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filterPrivacy="1"/>
  <xr:revisionPtr revIDLastSave="0" documentId="13_ncr:1_{3CC23CB0-9FD9-4B85-9761-0B0E4CE123FE}" xr6:coauthVersionLast="47" xr6:coauthVersionMax="47" xr10:uidLastSave="{00000000-0000-0000-0000-000000000000}"/>
  <bookViews>
    <workbookView xWindow="-120" yWindow="-120" windowWidth="29040" windowHeight="15720" xr2:uid="{00000000-000D-0000-FFFF-FFFF00000000}"/>
  </bookViews>
  <sheets>
    <sheet name="AntennaPod" sheetId="1" r:id="rId1"/>
    <sheet name="DVAC" sheetId="8" r:id="rId2"/>
    <sheet name="fdroidclinet" sheetId="9" r:id="rId3"/>
    <sheet name="k9Mail" sheetId="10" r:id="rId4"/>
    <sheet name="Markor" sheetId="11" r:id="rId5"/>
    <sheet name="OpenMRS" sheetId="12" r:id="rId6"/>
    <sheet name="SignalAndroid" sheetId="1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70" i="13" l="1"/>
  <c r="M469" i="13"/>
  <c r="M468" i="13"/>
  <c r="M467" i="13"/>
  <c r="M466" i="13"/>
  <c r="M465" i="13"/>
  <c r="M464" i="13"/>
  <c r="M463" i="13"/>
  <c r="M462" i="13"/>
  <c r="M461" i="13"/>
  <c r="M460" i="13"/>
  <c r="M459" i="13"/>
  <c r="M458" i="13"/>
  <c r="M457" i="13"/>
  <c r="M456" i="13"/>
  <c r="M455" i="13"/>
  <c r="M454" i="13"/>
  <c r="M453" i="13"/>
  <c r="M452" i="13"/>
  <c r="M451" i="13"/>
  <c r="M450" i="13"/>
  <c r="M449" i="13"/>
  <c r="M448" i="13"/>
  <c r="M447" i="13"/>
  <c r="M446" i="13"/>
  <c r="M445" i="13"/>
  <c r="M444" i="13"/>
  <c r="M443" i="13"/>
  <c r="M442" i="13"/>
  <c r="M441" i="13"/>
  <c r="M440" i="13"/>
  <c r="M439" i="13"/>
  <c r="M438" i="13"/>
  <c r="M437" i="13"/>
  <c r="M436" i="13"/>
  <c r="M435" i="13"/>
  <c r="M434" i="13"/>
  <c r="M433" i="13"/>
  <c r="M432" i="13"/>
  <c r="M431" i="13"/>
  <c r="M430" i="13"/>
  <c r="M429" i="13"/>
  <c r="M428" i="13"/>
  <c r="M427" i="13"/>
  <c r="M426" i="13"/>
  <c r="M425" i="13"/>
  <c r="M424" i="13"/>
  <c r="M423" i="13"/>
  <c r="M422" i="13"/>
  <c r="M421" i="13"/>
  <c r="M420" i="13"/>
  <c r="M419" i="13"/>
  <c r="M418" i="13"/>
  <c r="M417" i="13"/>
  <c r="M416" i="13"/>
  <c r="M415" i="13"/>
  <c r="M414" i="13"/>
  <c r="M413" i="13"/>
  <c r="M412" i="13"/>
  <c r="M411" i="13"/>
  <c r="M410" i="13"/>
  <c r="M409" i="13"/>
  <c r="M408" i="13"/>
  <c r="M407" i="13"/>
  <c r="M406" i="13"/>
  <c r="M405" i="13"/>
  <c r="M404" i="13"/>
  <c r="M403" i="13"/>
  <c r="M402" i="13"/>
  <c r="M401" i="13"/>
  <c r="M400" i="13"/>
  <c r="M399" i="13"/>
  <c r="M398" i="13"/>
  <c r="M397" i="13"/>
  <c r="M396" i="13"/>
  <c r="M395" i="13"/>
  <c r="M394" i="13"/>
  <c r="M393" i="13"/>
  <c r="M392" i="13"/>
  <c r="M391" i="13"/>
  <c r="M390" i="13"/>
  <c r="M389" i="13"/>
  <c r="M388" i="13"/>
  <c r="M387" i="13"/>
  <c r="M386" i="13"/>
  <c r="M385" i="13"/>
  <c r="M384" i="13"/>
  <c r="M383" i="13"/>
  <c r="M382" i="13"/>
  <c r="M381" i="13"/>
  <c r="M380" i="13"/>
  <c r="M379" i="13"/>
  <c r="M378" i="13"/>
  <c r="M377" i="13"/>
  <c r="M376" i="13"/>
  <c r="M375" i="13"/>
  <c r="M374" i="13"/>
  <c r="M373" i="13"/>
  <c r="M372" i="13"/>
  <c r="M371" i="13"/>
  <c r="M370" i="13"/>
  <c r="M369" i="13"/>
  <c r="M368" i="13"/>
  <c r="M367" i="13"/>
  <c r="M366" i="13"/>
  <c r="M365" i="13"/>
  <c r="M364" i="13"/>
  <c r="M363" i="13"/>
  <c r="M362" i="13"/>
  <c r="M361" i="13"/>
  <c r="M360" i="13"/>
  <c r="M359" i="13"/>
  <c r="M358" i="13"/>
  <c r="M357" i="13"/>
  <c r="M356" i="13"/>
  <c r="M355" i="13"/>
  <c r="M354" i="13"/>
  <c r="M353" i="13"/>
  <c r="M352" i="13"/>
  <c r="M351" i="13"/>
  <c r="M350" i="13"/>
  <c r="M349" i="13"/>
  <c r="M348" i="13"/>
  <c r="M347" i="13"/>
  <c r="M346" i="13"/>
  <c r="M345" i="13"/>
  <c r="M344" i="13"/>
  <c r="M343" i="13"/>
  <c r="M342" i="13"/>
  <c r="M341" i="13"/>
  <c r="M340" i="13"/>
  <c r="M339" i="13"/>
  <c r="M338" i="13"/>
  <c r="M337" i="13"/>
  <c r="M336" i="13"/>
  <c r="M335" i="13"/>
  <c r="M334" i="13"/>
  <c r="M333" i="13"/>
  <c r="M332" i="13"/>
  <c r="M331" i="13"/>
  <c r="M330" i="13"/>
  <c r="M329" i="13"/>
  <c r="M328" i="13"/>
  <c r="M327" i="13"/>
  <c r="M326" i="13"/>
  <c r="M325" i="13"/>
  <c r="M324" i="13"/>
  <c r="M323" i="13"/>
  <c r="M322" i="13"/>
  <c r="M321" i="13"/>
  <c r="M320" i="13"/>
  <c r="M319" i="13"/>
  <c r="M318" i="13"/>
  <c r="M317" i="13"/>
  <c r="M316" i="13"/>
  <c r="M315" i="13"/>
  <c r="M314" i="13"/>
  <c r="M313" i="13"/>
  <c r="M312" i="13"/>
  <c r="M311" i="13"/>
  <c r="M310" i="13"/>
  <c r="M309" i="13"/>
  <c r="M308" i="13"/>
  <c r="M307" i="13"/>
  <c r="M306" i="13"/>
  <c r="M305" i="13"/>
  <c r="M304" i="13"/>
  <c r="M303" i="13"/>
  <c r="M302" i="13"/>
  <c r="M301" i="13"/>
  <c r="M300" i="13"/>
  <c r="M299" i="13"/>
  <c r="M298" i="13"/>
  <c r="M297" i="13"/>
  <c r="M296" i="13"/>
  <c r="M295" i="13"/>
  <c r="M294" i="13"/>
  <c r="M293" i="13"/>
  <c r="M292" i="13"/>
  <c r="M291" i="13"/>
  <c r="M290" i="13"/>
  <c r="M289" i="13"/>
  <c r="M288" i="13"/>
  <c r="M287" i="13"/>
  <c r="M286" i="13"/>
  <c r="M285" i="13"/>
  <c r="M284" i="13"/>
  <c r="M283" i="13"/>
  <c r="M282" i="13"/>
  <c r="M281" i="13"/>
  <c r="M280" i="13"/>
  <c r="M279" i="13"/>
  <c r="M278" i="13"/>
  <c r="M277" i="13"/>
  <c r="M276" i="13"/>
  <c r="M275" i="13"/>
  <c r="M274" i="13"/>
  <c r="M273" i="13"/>
  <c r="M272" i="13"/>
  <c r="M271" i="13"/>
  <c r="M270" i="13"/>
  <c r="M269" i="13"/>
  <c r="M268" i="13"/>
  <c r="M267" i="13"/>
  <c r="M266" i="13"/>
  <c r="M265" i="13"/>
  <c r="M264" i="13"/>
  <c r="M263" i="13"/>
  <c r="M262" i="13"/>
  <c r="M261" i="13"/>
  <c r="M260" i="13"/>
  <c r="M259" i="13"/>
  <c r="M258" i="13"/>
  <c r="M257" i="13"/>
  <c r="M256" i="13"/>
  <c r="M255" i="13"/>
  <c r="M254" i="13"/>
  <c r="M253" i="13"/>
  <c r="M252" i="13"/>
  <c r="M251" i="13"/>
  <c r="M250" i="13"/>
  <c r="M249" i="13"/>
  <c r="M248" i="13"/>
  <c r="M247" i="13"/>
  <c r="M246" i="13"/>
  <c r="M245" i="13"/>
  <c r="M244" i="13"/>
  <c r="M243" i="13"/>
  <c r="M242" i="13"/>
  <c r="M241" i="13"/>
  <c r="M240" i="13"/>
  <c r="M239" i="13"/>
  <c r="M238" i="13"/>
  <c r="M237" i="13"/>
  <c r="M236" i="13"/>
  <c r="M235" i="13"/>
  <c r="M234" i="13"/>
  <c r="M233" i="13"/>
  <c r="M232" i="13"/>
  <c r="M231" i="13"/>
  <c r="M230" i="13"/>
  <c r="M229" i="13"/>
  <c r="M228" i="13"/>
  <c r="M227" i="13"/>
  <c r="M226" i="13"/>
  <c r="M225" i="13"/>
  <c r="M224" i="13"/>
  <c r="M223" i="13"/>
  <c r="M222" i="13"/>
  <c r="M221" i="13"/>
  <c r="M220" i="13"/>
  <c r="M219" i="13"/>
  <c r="M218" i="13"/>
  <c r="M217" i="13"/>
  <c r="M216" i="13"/>
  <c r="M215" i="13"/>
  <c r="M214" i="13"/>
  <c r="M213" i="13"/>
  <c r="M212" i="13"/>
  <c r="M211" i="13"/>
  <c r="M210" i="13"/>
  <c r="M209" i="13"/>
  <c r="M208" i="13"/>
  <c r="M207" i="13"/>
  <c r="M206" i="13"/>
  <c r="M205" i="13"/>
  <c r="M204" i="13"/>
  <c r="M203" i="13"/>
  <c r="M202" i="13"/>
  <c r="M201" i="13"/>
  <c r="M200" i="13"/>
  <c r="M199" i="13"/>
  <c r="M198" i="13"/>
  <c r="M197" i="13"/>
  <c r="M196" i="13"/>
  <c r="M195" i="13"/>
  <c r="M194" i="13"/>
  <c r="M193" i="13"/>
  <c r="M192" i="13"/>
  <c r="M191" i="13"/>
  <c r="M190" i="13"/>
  <c r="M189" i="13"/>
  <c r="M188" i="13"/>
  <c r="M187" i="13"/>
  <c r="M186" i="13"/>
  <c r="M185" i="13"/>
  <c r="M184" i="13"/>
  <c r="M183" i="13"/>
  <c r="M182" i="13"/>
  <c r="M181" i="13"/>
  <c r="M180" i="13"/>
  <c r="M179" i="13"/>
  <c r="M178" i="13"/>
  <c r="M177" i="13"/>
  <c r="M176" i="13"/>
  <c r="M175" i="13"/>
  <c r="M174" i="13"/>
  <c r="M173" i="13"/>
  <c r="M172" i="13"/>
  <c r="M171" i="13"/>
  <c r="M170" i="13"/>
  <c r="M169" i="13"/>
  <c r="M168" i="13"/>
  <c r="M167" i="13"/>
  <c r="M166" i="13"/>
  <c r="M165" i="13"/>
  <c r="M164" i="13"/>
  <c r="M163" i="13"/>
  <c r="M162" i="13"/>
  <c r="M161" i="13"/>
  <c r="M160" i="13"/>
  <c r="M159" i="13"/>
  <c r="M158" i="13"/>
  <c r="M157" i="13"/>
  <c r="M156" i="13"/>
  <c r="M155" i="13"/>
  <c r="M154" i="13"/>
  <c r="M153" i="13"/>
  <c r="M152" i="13"/>
  <c r="M151" i="13"/>
  <c r="M150" i="13"/>
  <c r="M149" i="13"/>
  <c r="M148" i="13"/>
  <c r="M147" i="13"/>
  <c r="M146" i="13"/>
  <c r="M145" i="13"/>
  <c r="M144" i="13"/>
  <c r="M143" i="13"/>
  <c r="M142" i="13"/>
  <c r="M141" i="13"/>
  <c r="M140" i="13"/>
  <c r="M139" i="13"/>
  <c r="M138" i="13"/>
  <c r="M137" i="13"/>
  <c r="M136" i="13"/>
  <c r="M135" i="13"/>
  <c r="M134" i="13"/>
  <c r="M133" i="13"/>
  <c r="M132" i="13"/>
  <c r="M131" i="13"/>
  <c r="M130" i="13"/>
  <c r="M129" i="13"/>
  <c r="M128" i="13"/>
  <c r="M127" i="13"/>
  <c r="M126" i="13"/>
  <c r="M125" i="13"/>
  <c r="M124" i="13"/>
  <c r="M123" i="13"/>
  <c r="M122" i="13"/>
  <c r="M121" i="13"/>
  <c r="M120" i="13"/>
  <c r="M119" i="13"/>
  <c r="M118" i="13"/>
  <c r="M117" i="13"/>
  <c r="M116" i="13"/>
  <c r="M115" i="13"/>
  <c r="M114" i="13"/>
  <c r="M113" i="13"/>
  <c r="M112" i="13"/>
  <c r="M111" i="13"/>
  <c r="M110" i="13"/>
  <c r="M109" i="13"/>
  <c r="M108" i="13"/>
  <c r="M107" i="13"/>
  <c r="M106" i="13"/>
  <c r="M105" i="13"/>
  <c r="M104" i="13"/>
  <c r="M103" i="13"/>
  <c r="M102" i="13"/>
  <c r="M101" i="13"/>
  <c r="M100" i="13"/>
  <c r="M99" i="13"/>
  <c r="M98" i="13"/>
  <c r="M97" i="13"/>
  <c r="M96" i="13"/>
  <c r="M95" i="13"/>
  <c r="M94" i="13"/>
  <c r="M93" i="13"/>
  <c r="M92" i="13"/>
  <c r="M91" i="13"/>
  <c r="M90" i="13"/>
  <c r="M89" i="13"/>
  <c r="M88" i="13"/>
  <c r="M87" i="13"/>
  <c r="M86" i="13"/>
  <c r="M85" i="13"/>
  <c r="M84" i="13"/>
  <c r="M83" i="13"/>
  <c r="M82" i="13"/>
  <c r="M81" i="13"/>
  <c r="M80" i="13"/>
  <c r="M79" i="13"/>
  <c r="M78" i="13"/>
  <c r="M77" i="13"/>
  <c r="M76" i="13"/>
  <c r="M75" i="13"/>
  <c r="M74" i="13"/>
  <c r="M73" i="13"/>
  <c r="M72" i="13"/>
  <c r="M71" i="13"/>
  <c r="M70" i="13"/>
  <c r="M69" i="13"/>
  <c r="M68" i="13"/>
  <c r="M67" i="13"/>
  <c r="M66" i="13"/>
  <c r="M65" i="13"/>
  <c r="M64" i="13"/>
  <c r="M63" i="13"/>
  <c r="M62" i="13"/>
  <c r="M61" i="13"/>
  <c r="M60" i="13"/>
  <c r="M59" i="13"/>
  <c r="M58" i="13"/>
  <c r="M57" i="13"/>
  <c r="M56" i="13"/>
  <c r="M55" i="13"/>
  <c r="M54" i="13"/>
  <c r="M53" i="13"/>
  <c r="M52" i="13"/>
  <c r="M51" i="13"/>
  <c r="M50" i="13"/>
  <c r="M49" i="13"/>
  <c r="M48" i="13"/>
  <c r="M47" i="13"/>
  <c r="M46" i="13"/>
  <c r="M45" i="13"/>
  <c r="M44" i="13"/>
  <c r="M43" i="13"/>
  <c r="M42" i="13"/>
  <c r="M41" i="13"/>
  <c r="M40" i="13"/>
  <c r="M39" i="13"/>
  <c r="M38" i="13"/>
  <c r="M37" i="13"/>
  <c r="M36" i="13"/>
  <c r="M35" i="13"/>
  <c r="M34" i="13"/>
  <c r="M33" i="13"/>
  <c r="M32" i="13"/>
  <c r="M31" i="13"/>
  <c r="M30" i="13"/>
  <c r="M29" i="13"/>
  <c r="M28" i="13"/>
  <c r="M27" i="13"/>
  <c r="M26" i="13"/>
  <c r="M25" i="13"/>
  <c r="M24" i="13"/>
  <c r="M23" i="13"/>
  <c r="M22" i="13"/>
  <c r="M21" i="13"/>
  <c r="M20" i="13"/>
  <c r="M19" i="13"/>
  <c r="M18" i="13"/>
  <c r="M17" i="13"/>
  <c r="M16" i="13"/>
  <c r="M15" i="13"/>
  <c r="M14" i="13"/>
  <c r="M13" i="13"/>
  <c r="M12" i="13"/>
  <c r="M11" i="13"/>
  <c r="M10" i="13"/>
  <c r="M9" i="13"/>
  <c r="M8" i="13"/>
  <c r="M7" i="13"/>
  <c r="M6" i="13"/>
  <c r="M5" i="13"/>
  <c r="M4" i="13"/>
  <c r="M3" i="13"/>
  <c r="M2" i="13"/>
  <c r="M471" i="13" s="1"/>
  <c r="M470" i="12"/>
  <c r="M469" i="12"/>
  <c r="M468" i="12"/>
  <c r="M467" i="12"/>
  <c r="M466" i="12"/>
  <c r="M465" i="12"/>
  <c r="M464" i="12"/>
  <c r="M463" i="12"/>
  <c r="M462" i="12"/>
  <c r="M461" i="12"/>
  <c r="M460" i="12"/>
  <c r="M459" i="12"/>
  <c r="M458" i="12"/>
  <c r="M457" i="12"/>
  <c r="M456" i="12"/>
  <c r="M455" i="12"/>
  <c r="M454" i="12"/>
  <c r="M453" i="12"/>
  <c r="M452" i="12"/>
  <c r="M451" i="12"/>
  <c r="M450" i="12"/>
  <c r="M449" i="12"/>
  <c r="M448" i="12"/>
  <c r="M447" i="12"/>
  <c r="M446" i="12"/>
  <c r="M445" i="12"/>
  <c r="M444" i="12"/>
  <c r="M443" i="12"/>
  <c r="M442" i="12"/>
  <c r="M441" i="12"/>
  <c r="M440" i="12"/>
  <c r="M439" i="12"/>
  <c r="M438" i="12"/>
  <c r="M437" i="12"/>
  <c r="M436" i="12"/>
  <c r="M435" i="12"/>
  <c r="M434" i="12"/>
  <c r="M433" i="12"/>
  <c r="M432" i="12"/>
  <c r="M431" i="12"/>
  <c r="M430" i="12"/>
  <c r="M429" i="12"/>
  <c r="M428" i="12"/>
  <c r="M427" i="12"/>
  <c r="M426" i="12"/>
  <c r="M425" i="12"/>
  <c r="M424" i="12"/>
  <c r="M423" i="12"/>
  <c r="M422" i="12"/>
  <c r="M421" i="12"/>
  <c r="M420" i="12"/>
  <c r="M419" i="12"/>
  <c r="M418" i="12"/>
  <c r="M417" i="12"/>
  <c r="M416" i="12"/>
  <c r="M415" i="12"/>
  <c r="M414" i="12"/>
  <c r="M413" i="12"/>
  <c r="M412" i="12"/>
  <c r="M411" i="12"/>
  <c r="M410" i="12"/>
  <c r="M409" i="12"/>
  <c r="M408" i="12"/>
  <c r="M407" i="12"/>
  <c r="M406" i="12"/>
  <c r="M405" i="12"/>
  <c r="M404" i="12"/>
  <c r="M403" i="12"/>
  <c r="M402" i="12"/>
  <c r="M401" i="12"/>
  <c r="M400" i="12"/>
  <c r="M399" i="12"/>
  <c r="M398" i="12"/>
  <c r="M397" i="12"/>
  <c r="M396" i="12"/>
  <c r="M395" i="12"/>
  <c r="M394" i="12"/>
  <c r="M393" i="12"/>
  <c r="M392" i="12"/>
  <c r="M391" i="12"/>
  <c r="M390" i="12"/>
  <c r="M389" i="12"/>
  <c r="M388" i="12"/>
  <c r="M387" i="12"/>
  <c r="M386" i="12"/>
  <c r="M385" i="12"/>
  <c r="M384" i="12"/>
  <c r="M383" i="12"/>
  <c r="M382" i="12"/>
  <c r="M381" i="12"/>
  <c r="M380" i="12"/>
  <c r="M379" i="12"/>
  <c r="M378" i="12"/>
  <c r="M377" i="12"/>
  <c r="M376" i="12"/>
  <c r="M375" i="12"/>
  <c r="M374" i="12"/>
  <c r="M373" i="12"/>
  <c r="M372" i="12"/>
  <c r="M371" i="12"/>
  <c r="M370" i="12"/>
  <c r="M369" i="12"/>
  <c r="M368" i="12"/>
  <c r="M367" i="12"/>
  <c r="M366" i="12"/>
  <c r="M365" i="12"/>
  <c r="M364" i="12"/>
  <c r="M363" i="12"/>
  <c r="M362" i="12"/>
  <c r="M361" i="12"/>
  <c r="M360" i="12"/>
  <c r="M359" i="12"/>
  <c r="M358" i="12"/>
  <c r="M357" i="12"/>
  <c r="M356" i="12"/>
  <c r="M355" i="12"/>
  <c r="M354" i="12"/>
  <c r="M353" i="12"/>
  <c r="M352" i="12"/>
  <c r="M351" i="12"/>
  <c r="M350" i="12"/>
  <c r="M349" i="12"/>
  <c r="M348" i="12"/>
  <c r="M347" i="12"/>
  <c r="M346" i="12"/>
  <c r="M345" i="12"/>
  <c r="M344" i="12"/>
  <c r="M343" i="12"/>
  <c r="M342" i="12"/>
  <c r="M341" i="12"/>
  <c r="M340" i="12"/>
  <c r="M339" i="12"/>
  <c r="M338" i="12"/>
  <c r="M337" i="12"/>
  <c r="M336" i="12"/>
  <c r="M335" i="12"/>
  <c r="M334" i="12"/>
  <c r="M333" i="12"/>
  <c r="M332" i="12"/>
  <c r="M331" i="12"/>
  <c r="M330" i="12"/>
  <c r="M329" i="12"/>
  <c r="M328" i="12"/>
  <c r="M327" i="12"/>
  <c r="M326" i="12"/>
  <c r="M325" i="12"/>
  <c r="M324" i="12"/>
  <c r="M323" i="12"/>
  <c r="M322" i="12"/>
  <c r="M321" i="12"/>
  <c r="M320" i="12"/>
  <c r="M319" i="12"/>
  <c r="M318" i="12"/>
  <c r="M317" i="12"/>
  <c r="M316" i="12"/>
  <c r="M315" i="12"/>
  <c r="M314" i="12"/>
  <c r="M313" i="12"/>
  <c r="M312" i="12"/>
  <c r="M311" i="12"/>
  <c r="M310" i="12"/>
  <c r="M309" i="12"/>
  <c r="M308" i="12"/>
  <c r="M307" i="12"/>
  <c r="M306" i="12"/>
  <c r="M305" i="12"/>
  <c r="M304" i="12"/>
  <c r="M303" i="12"/>
  <c r="M302" i="12"/>
  <c r="M301" i="12"/>
  <c r="M300" i="12"/>
  <c r="M299" i="12"/>
  <c r="M298" i="12"/>
  <c r="M297" i="12"/>
  <c r="M296" i="12"/>
  <c r="M295" i="12"/>
  <c r="M294" i="12"/>
  <c r="M293" i="12"/>
  <c r="M292" i="12"/>
  <c r="M291" i="12"/>
  <c r="M290" i="12"/>
  <c r="M289" i="12"/>
  <c r="M288" i="12"/>
  <c r="M287" i="12"/>
  <c r="M286" i="12"/>
  <c r="M285" i="12"/>
  <c r="M284" i="12"/>
  <c r="M283" i="12"/>
  <c r="M282" i="12"/>
  <c r="M281" i="12"/>
  <c r="M280" i="12"/>
  <c r="M279" i="12"/>
  <c r="M278" i="12"/>
  <c r="M277" i="12"/>
  <c r="M276" i="12"/>
  <c r="M275" i="12"/>
  <c r="M274" i="12"/>
  <c r="M273" i="12"/>
  <c r="M272" i="12"/>
  <c r="M271" i="12"/>
  <c r="M270" i="12"/>
  <c r="M269" i="12"/>
  <c r="M268" i="12"/>
  <c r="M267" i="12"/>
  <c r="M266" i="12"/>
  <c r="M265" i="12"/>
  <c r="M264" i="12"/>
  <c r="M263" i="12"/>
  <c r="M262" i="12"/>
  <c r="M261" i="12"/>
  <c r="M260" i="12"/>
  <c r="M259" i="12"/>
  <c r="M258" i="12"/>
  <c r="M257" i="12"/>
  <c r="M256" i="12"/>
  <c r="M255" i="12"/>
  <c r="M254" i="12"/>
  <c r="M253" i="12"/>
  <c r="M252" i="12"/>
  <c r="M251" i="12"/>
  <c r="M250" i="12"/>
  <c r="M249" i="12"/>
  <c r="M248" i="12"/>
  <c r="M247" i="12"/>
  <c r="M246" i="12"/>
  <c r="M245" i="12"/>
  <c r="M244" i="12"/>
  <c r="M243" i="12"/>
  <c r="M242" i="12"/>
  <c r="M241" i="12"/>
  <c r="M240" i="12"/>
  <c r="M239" i="12"/>
  <c r="M238" i="12"/>
  <c r="M237" i="12"/>
  <c r="M236" i="12"/>
  <c r="M235" i="12"/>
  <c r="M234" i="12"/>
  <c r="M233" i="12"/>
  <c r="M232" i="12"/>
  <c r="M231" i="12"/>
  <c r="M230" i="12"/>
  <c r="M229" i="12"/>
  <c r="M228" i="12"/>
  <c r="M227" i="12"/>
  <c r="M226" i="12"/>
  <c r="M225" i="12"/>
  <c r="M224" i="12"/>
  <c r="M223" i="12"/>
  <c r="M222" i="12"/>
  <c r="M221" i="12"/>
  <c r="M220" i="12"/>
  <c r="M219" i="12"/>
  <c r="M218" i="12"/>
  <c r="M217" i="12"/>
  <c r="M216" i="12"/>
  <c r="M215" i="12"/>
  <c r="M214" i="12"/>
  <c r="M213" i="12"/>
  <c r="M212" i="12"/>
  <c r="M211" i="12"/>
  <c r="M210" i="12"/>
  <c r="M209" i="12"/>
  <c r="M208" i="12"/>
  <c r="M207" i="12"/>
  <c r="M206" i="12"/>
  <c r="M205" i="12"/>
  <c r="M204" i="12"/>
  <c r="M203" i="12"/>
  <c r="M202" i="12"/>
  <c r="M201" i="12"/>
  <c r="M200" i="12"/>
  <c r="M199" i="12"/>
  <c r="M198" i="12"/>
  <c r="M197" i="12"/>
  <c r="M196" i="12"/>
  <c r="M195" i="12"/>
  <c r="M194" i="12"/>
  <c r="M193" i="12"/>
  <c r="M192" i="12"/>
  <c r="M191" i="12"/>
  <c r="M190" i="12"/>
  <c r="M189" i="12"/>
  <c r="M188" i="12"/>
  <c r="M187" i="12"/>
  <c r="M186" i="12"/>
  <c r="M185" i="12"/>
  <c r="M184" i="12"/>
  <c r="M183" i="12"/>
  <c r="M182" i="12"/>
  <c r="M181" i="12"/>
  <c r="M180" i="12"/>
  <c r="M179" i="12"/>
  <c r="M178" i="12"/>
  <c r="M177" i="12"/>
  <c r="M176" i="12"/>
  <c r="M175" i="12"/>
  <c r="M174" i="12"/>
  <c r="M173" i="12"/>
  <c r="M172" i="12"/>
  <c r="M171" i="12"/>
  <c r="M170" i="12"/>
  <c r="M169" i="12"/>
  <c r="M168" i="12"/>
  <c r="M167" i="12"/>
  <c r="M166" i="12"/>
  <c r="M165" i="12"/>
  <c r="M164" i="12"/>
  <c r="M163" i="12"/>
  <c r="M162" i="12"/>
  <c r="M161" i="12"/>
  <c r="M160" i="12"/>
  <c r="M159" i="12"/>
  <c r="M158" i="12"/>
  <c r="M157" i="12"/>
  <c r="M156" i="12"/>
  <c r="M155" i="12"/>
  <c r="M154" i="12"/>
  <c r="M153" i="12"/>
  <c r="M152" i="12"/>
  <c r="M151" i="12"/>
  <c r="M150" i="12"/>
  <c r="M149" i="12"/>
  <c r="M148" i="12"/>
  <c r="M147" i="12"/>
  <c r="M146" i="12"/>
  <c r="M145" i="12"/>
  <c r="M144" i="12"/>
  <c r="M143" i="12"/>
  <c r="M142" i="12"/>
  <c r="M141" i="12"/>
  <c r="M140" i="12"/>
  <c r="M139" i="12"/>
  <c r="M138" i="12"/>
  <c r="M137" i="12"/>
  <c r="M136" i="12"/>
  <c r="M135" i="12"/>
  <c r="M134" i="12"/>
  <c r="M133" i="12"/>
  <c r="M132" i="12"/>
  <c r="M131" i="12"/>
  <c r="M130" i="12"/>
  <c r="M129" i="12"/>
  <c r="M128" i="12"/>
  <c r="M127" i="12"/>
  <c r="M126" i="12"/>
  <c r="M125" i="12"/>
  <c r="M124" i="12"/>
  <c r="M123" i="12"/>
  <c r="M122" i="12"/>
  <c r="M121" i="12"/>
  <c r="M120" i="12"/>
  <c r="M119" i="12"/>
  <c r="M118" i="12"/>
  <c r="M117" i="12"/>
  <c r="M116" i="12"/>
  <c r="M115" i="12"/>
  <c r="M114" i="12"/>
  <c r="M113" i="12"/>
  <c r="M112" i="12"/>
  <c r="M111" i="12"/>
  <c r="M110" i="12"/>
  <c r="M109" i="12"/>
  <c r="M108" i="12"/>
  <c r="M107" i="12"/>
  <c r="M106" i="12"/>
  <c r="M105" i="12"/>
  <c r="M104" i="12"/>
  <c r="M103" i="12"/>
  <c r="M102" i="12"/>
  <c r="M101" i="12"/>
  <c r="M100" i="12"/>
  <c r="M99" i="12"/>
  <c r="M98" i="12"/>
  <c r="M97" i="12"/>
  <c r="M96" i="12"/>
  <c r="M95" i="12"/>
  <c r="M94" i="12"/>
  <c r="M93" i="12"/>
  <c r="M92" i="12"/>
  <c r="M91" i="12"/>
  <c r="M90" i="12"/>
  <c r="M89" i="12"/>
  <c r="M88" i="12"/>
  <c r="M87" i="12"/>
  <c r="M86" i="12"/>
  <c r="M85" i="12"/>
  <c r="M84" i="12"/>
  <c r="M83" i="12"/>
  <c r="M82" i="12"/>
  <c r="M81" i="12"/>
  <c r="M80" i="12"/>
  <c r="M79" i="12"/>
  <c r="M78" i="12"/>
  <c r="M77" i="12"/>
  <c r="M76" i="12"/>
  <c r="M75" i="12"/>
  <c r="M74" i="12"/>
  <c r="M73" i="12"/>
  <c r="M72" i="12"/>
  <c r="M71" i="12"/>
  <c r="M70" i="12"/>
  <c r="M69" i="12"/>
  <c r="M68" i="12"/>
  <c r="M67" i="12"/>
  <c r="M66" i="12"/>
  <c r="M65" i="12"/>
  <c r="M64" i="12"/>
  <c r="M63" i="12"/>
  <c r="M62" i="12"/>
  <c r="M61" i="12"/>
  <c r="M60" i="12"/>
  <c r="M59" i="12"/>
  <c r="M58" i="12"/>
  <c r="M57" i="12"/>
  <c r="M56" i="12"/>
  <c r="M55" i="12"/>
  <c r="M54" i="12"/>
  <c r="M53" i="12"/>
  <c r="M52" i="12"/>
  <c r="M51" i="12"/>
  <c r="M50" i="12"/>
  <c r="M49" i="12"/>
  <c r="M48" i="12"/>
  <c r="M47" i="12"/>
  <c r="M46" i="12"/>
  <c r="M45" i="12"/>
  <c r="M44" i="12"/>
  <c r="M43" i="12"/>
  <c r="M42" i="12"/>
  <c r="M41" i="12"/>
  <c r="M40" i="12"/>
  <c r="M39" i="12"/>
  <c r="M38" i="12"/>
  <c r="M37" i="12"/>
  <c r="M36" i="12"/>
  <c r="M35" i="12"/>
  <c r="M34" i="12"/>
  <c r="M33" i="12"/>
  <c r="M32" i="12"/>
  <c r="M31" i="12"/>
  <c r="M30" i="12"/>
  <c r="M29" i="12"/>
  <c r="M28" i="12"/>
  <c r="M27" i="12"/>
  <c r="M26" i="12"/>
  <c r="M25" i="12"/>
  <c r="M24" i="12"/>
  <c r="M23" i="12"/>
  <c r="M22" i="12"/>
  <c r="M21" i="12"/>
  <c r="M20" i="12"/>
  <c r="M19" i="12"/>
  <c r="M18" i="12"/>
  <c r="M17" i="12"/>
  <c r="M16" i="12"/>
  <c r="M15" i="12"/>
  <c r="M14" i="12"/>
  <c r="M13" i="12"/>
  <c r="M12" i="12"/>
  <c r="M11" i="12"/>
  <c r="M10" i="12"/>
  <c r="M9" i="12"/>
  <c r="M8" i="12"/>
  <c r="M7" i="12"/>
  <c r="M6" i="12"/>
  <c r="M5" i="12"/>
  <c r="M4" i="12"/>
  <c r="M3" i="12"/>
  <c r="M2" i="12"/>
  <c r="M471" i="12" s="1"/>
  <c r="M470" i="11"/>
  <c r="M469" i="11"/>
  <c r="M468" i="11"/>
  <c r="M467" i="11"/>
  <c r="M466" i="11"/>
  <c r="M465" i="11"/>
  <c r="M464" i="11"/>
  <c r="M463" i="11"/>
  <c r="M462" i="11"/>
  <c r="M461" i="11"/>
  <c r="M460" i="11"/>
  <c r="M459" i="11"/>
  <c r="M458" i="11"/>
  <c r="M457" i="11"/>
  <c r="M456" i="11"/>
  <c r="M455" i="11"/>
  <c r="M454" i="11"/>
  <c r="M453" i="11"/>
  <c r="M452" i="11"/>
  <c r="M451" i="11"/>
  <c r="M450" i="11"/>
  <c r="M449" i="11"/>
  <c r="M448" i="11"/>
  <c r="M447" i="11"/>
  <c r="M446" i="11"/>
  <c r="M445" i="11"/>
  <c r="M444" i="11"/>
  <c r="M443" i="11"/>
  <c r="M442" i="11"/>
  <c r="M441" i="11"/>
  <c r="M440" i="11"/>
  <c r="M439" i="11"/>
  <c r="M438" i="11"/>
  <c r="M437" i="11"/>
  <c r="M436" i="11"/>
  <c r="M435" i="11"/>
  <c r="M434" i="11"/>
  <c r="M433" i="11"/>
  <c r="M432" i="11"/>
  <c r="M431" i="11"/>
  <c r="M430" i="11"/>
  <c r="M429" i="11"/>
  <c r="M428" i="11"/>
  <c r="M427" i="11"/>
  <c r="M426" i="11"/>
  <c r="M425" i="11"/>
  <c r="M424" i="11"/>
  <c r="M423" i="11"/>
  <c r="M422" i="11"/>
  <c r="M421" i="11"/>
  <c r="M420" i="11"/>
  <c r="M419" i="11"/>
  <c r="M418" i="11"/>
  <c r="M417" i="11"/>
  <c r="M416" i="11"/>
  <c r="M415" i="11"/>
  <c r="M414" i="11"/>
  <c r="M413" i="11"/>
  <c r="M412" i="11"/>
  <c r="M411" i="11"/>
  <c r="M410" i="11"/>
  <c r="M409" i="11"/>
  <c r="M408" i="11"/>
  <c r="M407" i="11"/>
  <c r="M406" i="11"/>
  <c r="M405" i="11"/>
  <c r="M404" i="11"/>
  <c r="M403" i="11"/>
  <c r="M402" i="11"/>
  <c r="M401" i="11"/>
  <c r="M400" i="11"/>
  <c r="M399" i="11"/>
  <c r="M398" i="11"/>
  <c r="M397" i="11"/>
  <c r="M396" i="11"/>
  <c r="M395" i="11"/>
  <c r="M394" i="11"/>
  <c r="M393" i="11"/>
  <c r="M392" i="11"/>
  <c r="M391" i="11"/>
  <c r="M390" i="11"/>
  <c r="M389" i="11"/>
  <c r="M388" i="11"/>
  <c r="M387" i="11"/>
  <c r="M386" i="11"/>
  <c r="M385" i="11"/>
  <c r="M384" i="11"/>
  <c r="M383" i="11"/>
  <c r="M382" i="11"/>
  <c r="M381" i="11"/>
  <c r="M380" i="11"/>
  <c r="M379" i="11"/>
  <c r="M378" i="11"/>
  <c r="M377" i="11"/>
  <c r="M376" i="11"/>
  <c r="M375" i="11"/>
  <c r="M374" i="11"/>
  <c r="M373" i="11"/>
  <c r="M372" i="11"/>
  <c r="M371" i="11"/>
  <c r="M370" i="11"/>
  <c r="M369" i="11"/>
  <c r="M368" i="11"/>
  <c r="M367" i="11"/>
  <c r="M366" i="11"/>
  <c r="M365" i="11"/>
  <c r="M364" i="11"/>
  <c r="M363" i="11"/>
  <c r="M362" i="11"/>
  <c r="M361" i="11"/>
  <c r="M360" i="11"/>
  <c r="M359" i="11"/>
  <c r="M358" i="11"/>
  <c r="M357" i="11"/>
  <c r="M356" i="11"/>
  <c r="M355" i="11"/>
  <c r="M354" i="11"/>
  <c r="M353" i="11"/>
  <c r="M352" i="11"/>
  <c r="M351" i="11"/>
  <c r="M350" i="11"/>
  <c r="M349" i="11"/>
  <c r="M348" i="11"/>
  <c r="M347" i="11"/>
  <c r="M346" i="11"/>
  <c r="M345" i="11"/>
  <c r="M344" i="11"/>
  <c r="M343" i="11"/>
  <c r="M342" i="11"/>
  <c r="M341" i="11"/>
  <c r="M340" i="11"/>
  <c r="M339" i="11"/>
  <c r="M338" i="11"/>
  <c r="M337" i="11"/>
  <c r="M336" i="11"/>
  <c r="M335" i="11"/>
  <c r="M334" i="11"/>
  <c r="M333" i="11"/>
  <c r="M332" i="11"/>
  <c r="M331" i="11"/>
  <c r="M330" i="11"/>
  <c r="M329" i="11"/>
  <c r="M328" i="11"/>
  <c r="M327" i="11"/>
  <c r="M326" i="11"/>
  <c r="M325" i="11"/>
  <c r="M324" i="11"/>
  <c r="M323" i="11"/>
  <c r="M322" i="11"/>
  <c r="M321" i="11"/>
  <c r="M320" i="11"/>
  <c r="M319" i="11"/>
  <c r="M318" i="11"/>
  <c r="M317" i="11"/>
  <c r="M316" i="11"/>
  <c r="M315" i="11"/>
  <c r="M314" i="11"/>
  <c r="M313" i="11"/>
  <c r="M312" i="11"/>
  <c r="M311" i="11"/>
  <c r="M310" i="11"/>
  <c r="M309" i="11"/>
  <c r="M308" i="11"/>
  <c r="M307" i="11"/>
  <c r="M306" i="11"/>
  <c r="M305" i="11"/>
  <c r="M304" i="11"/>
  <c r="M303" i="11"/>
  <c r="M302" i="11"/>
  <c r="M301" i="11"/>
  <c r="M300" i="11"/>
  <c r="M299" i="11"/>
  <c r="M298" i="11"/>
  <c r="M297" i="11"/>
  <c r="M296" i="11"/>
  <c r="M295" i="11"/>
  <c r="M294" i="11"/>
  <c r="M293" i="11"/>
  <c r="M292" i="11"/>
  <c r="M291" i="11"/>
  <c r="M290" i="11"/>
  <c r="M289" i="11"/>
  <c r="M288" i="11"/>
  <c r="M287" i="11"/>
  <c r="M286" i="11"/>
  <c r="M285" i="11"/>
  <c r="M284" i="11"/>
  <c r="M283" i="11"/>
  <c r="M282" i="11"/>
  <c r="M281" i="11"/>
  <c r="M280" i="11"/>
  <c r="M279" i="11"/>
  <c r="M278" i="11"/>
  <c r="M277" i="11"/>
  <c r="M276" i="11"/>
  <c r="M275" i="11"/>
  <c r="M274" i="11"/>
  <c r="M273" i="11"/>
  <c r="M272" i="11"/>
  <c r="M271" i="11"/>
  <c r="M270" i="11"/>
  <c r="M269" i="11"/>
  <c r="M268" i="11"/>
  <c r="M267" i="11"/>
  <c r="M266" i="11"/>
  <c r="M265" i="11"/>
  <c r="M264" i="11"/>
  <c r="M263" i="11"/>
  <c r="M262" i="11"/>
  <c r="M261" i="11"/>
  <c r="M260" i="11"/>
  <c r="M259" i="11"/>
  <c r="M258" i="11"/>
  <c r="M257" i="11"/>
  <c r="M256" i="11"/>
  <c r="M255" i="11"/>
  <c r="M254" i="11"/>
  <c r="M253" i="11"/>
  <c r="M252" i="11"/>
  <c r="M251" i="11"/>
  <c r="M250" i="11"/>
  <c r="M249" i="11"/>
  <c r="M248" i="11"/>
  <c r="M247" i="11"/>
  <c r="M246" i="11"/>
  <c r="M245" i="11"/>
  <c r="M244" i="11"/>
  <c r="M243" i="11"/>
  <c r="M242" i="11"/>
  <c r="M241" i="11"/>
  <c r="M240" i="11"/>
  <c r="M239" i="11"/>
  <c r="M238" i="11"/>
  <c r="M237" i="11"/>
  <c r="M236" i="11"/>
  <c r="M235" i="11"/>
  <c r="M234" i="11"/>
  <c r="M233" i="11"/>
  <c r="M232" i="11"/>
  <c r="M231" i="11"/>
  <c r="M230" i="11"/>
  <c r="M229" i="11"/>
  <c r="M228" i="11"/>
  <c r="M227" i="11"/>
  <c r="M226" i="11"/>
  <c r="M225" i="11"/>
  <c r="M224" i="11"/>
  <c r="M223" i="11"/>
  <c r="M222" i="11"/>
  <c r="M221" i="11"/>
  <c r="M220" i="11"/>
  <c r="M219" i="11"/>
  <c r="M218" i="11"/>
  <c r="M217" i="11"/>
  <c r="M216" i="11"/>
  <c r="M215" i="11"/>
  <c r="M214" i="11"/>
  <c r="M213" i="11"/>
  <c r="M212" i="11"/>
  <c r="M211" i="11"/>
  <c r="M210" i="11"/>
  <c r="M209" i="11"/>
  <c r="M208" i="11"/>
  <c r="M207" i="11"/>
  <c r="M206" i="11"/>
  <c r="M205" i="11"/>
  <c r="M204" i="11"/>
  <c r="M203" i="11"/>
  <c r="M202" i="11"/>
  <c r="M201" i="11"/>
  <c r="M200" i="11"/>
  <c r="M199" i="11"/>
  <c r="M198" i="11"/>
  <c r="M197" i="11"/>
  <c r="M196" i="11"/>
  <c r="M195" i="11"/>
  <c r="M194" i="11"/>
  <c r="M193" i="11"/>
  <c r="M192" i="11"/>
  <c r="M191" i="11"/>
  <c r="M190" i="11"/>
  <c r="M189" i="11"/>
  <c r="M188" i="11"/>
  <c r="M187" i="11"/>
  <c r="M186" i="11"/>
  <c r="M185" i="11"/>
  <c r="M184" i="11"/>
  <c r="M183" i="11"/>
  <c r="M182" i="11"/>
  <c r="M181" i="11"/>
  <c r="M180" i="11"/>
  <c r="M179" i="11"/>
  <c r="M178" i="11"/>
  <c r="M177" i="11"/>
  <c r="M176" i="11"/>
  <c r="M175" i="11"/>
  <c r="M174" i="11"/>
  <c r="M173" i="11"/>
  <c r="M172" i="11"/>
  <c r="M171" i="11"/>
  <c r="M170" i="11"/>
  <c r="M169" i="11"/>
  <c r="M168" i="11"/>
  <c r="M167" i="11"/>
  <c r="M166" i="11"/>
  <c r="M165" i="11"/>
  <c r="M164" i="11"/>
  <c r="M163" i="11"/>
  <c r="M162" i="11"/>
  <c r="M161" i="11"/>
  <c r="M160" i="11"/>
  <c r="M159" i="11"/>
  <c r="M158" i="11"/>
  <c r="M157" i="11"/>
  <c r="M156" i="11"/>
  <c r="M155" i="11"/>
  <c r="M154" i="11"/>
  <c r="M153" i="11"/>
  <c r="M152" i="11"/>
  <c r="M151" i="11"/>
  <c r="M150" i="11"/>
  <c r="M149" i="11"/>
  <c r="M148" i="11"/>
  <c r="M147" i="11"/>
  <c r="M146" i="11"/>
  <c r="M145" i="11"/>
  <c r="M144" i="11"/>
  <c r="M143" i="11"/>
  <c r="M142" i="11"/>
  <c r="M141" i="11"/>
  <c r="M140" i="11"/>
  <c r="M139" i="11"/>
  <c r="M138" i="11"/>
  <c r="M137" i="11"/>
  <c r="M136" i="11"/>
  <c r="M135" i="11"/>
  <c r="M134" i="11"/>
  <c r="M133" i="11"/>
  <c r="M132" i="11"/>
  <c r="M131" i="11"/>
  <c r="M130" i="11"/>
  <c r="M129" i="11"/>
  <c r="M128" i="11"/>
  <c r="M127" i="11"/>
  <c r="M126" i="11"/>
  <c r="M125" i="11"/>
  <c r="M124" i="11"/>
  <c r="M123" i="11"/>
  <c r="M122" i="11"/>
  <c r="M121" i="11"/>
  <c r="M120" i="11"/>
  <c r="M119" i="11"/>
  <c r="M118" i="11"/>
  <c r="M117" i="11"/>
  <c r="M116" i="11"/>
  <c r="M115" i="11"/>
  <c r="M114" i="11"/>
  <c r="M113" i="11"/>
  <c r="M112" i="11"/>
  <c r="M111" i="11"/>
  <c r="M110" i="11"/>
  <c r="M109" i="11"/>
  <c r="M108" i="11"/>
  <c r="M107" i="11"/>
  <c r="M106" i="11"/>
  <c r="M105" i="11"/>
  <c r="M104" i="11"/>
  <c r="M103" i="11"/>
  <c r="M102" i="11"/>
  <c r="M101" i="11"/>
  <c r="M100" i="11"/>
  <c r="M99" i="11"/>
  <c r="M98" i="11"/>
  <c r="M97" i="11"/>
  <c r="M96" i="11"/>
  <c r="M95" i="11"/>
  <c r="M94" i="11"/>
  <c r="M93" i="11"/>
  <c r="M92" i="11"/>
  <c r="M91" i="11"/>
  <c r="M90" i="11"/>
  <c r="M89" i="11"/>
  <c r="M88" i="11"/>
  <c r="M87" i="11"/>
  <c r="M86" i="11"/>
  <c r="M85" i="11"/>
  <c r="M84" i="11"/>
  <c r="M83" i="11"/>
  <c r="M82" i="11"/>
  <c r="M81" i="11"/>
  <c r="M80" i="11"/>
  <c r="M79" i="11"/>
  <c r="M78" i="11"/>
  <c r="M77" i="11"/>
  <c r="M76" i="11"/>
  <c r="M75" i="11"/>
  <c r="M74" i="11"/>
  <c r="M73" i="11"/>
  <c r="M72" i="11"/>
  <c r="M71" i="11"/>
  <c r="M70" i="11"/>
  <c r="M69" i="11"/>
  <c r="M68" i="11"/>
  <c r="M67" i="11"/>
  <c r="M66" i="11"/>
  <c r="M65" i="11"/>
  <c r="M64" i="11"/>
  <c r="M63" i="11"/>
  <c r="M62" i="11"/>
  <c r="M61" i="11"/>
  <c r="M60" i="11"/>
  <c r="M59" i="11"/>
  <c r="M58" i="11"/>
  <c r="M57" i="11"/>
  <c r="M56" i="11"/>
  <c r="M55" i="11"/>
  <c r="M54" i="11"/>
  <c r="M53" i="11"/>
  <c r="M52" i="11"/>
  <c r="M51" i="11"/>
  <c r="M50" i="11"/>
  <c r="M49" i="11"/>
  <c r="M48" i="11"/>
  <c r="M47" i="11"/>
  <c r="M46" i="11"/>
  <c r="M45" i="11"/>
  <c r="M44" i="11"/>
  <c r="M43" i="11"/>
  <c r="M42" i="11"/>
  <c r="M41" i="11"/>
  <c r="M40" i="11"/>
  <c r="M39" i="11"/>
  <c r="M38" i="11"/>
  <c r="M37" i="11"/>
  <c r="M36" i="11"/>
  <c r="M35" i="11"/>
  <c r="M34" i="11"/>
  <c r="M33" i="11"/>
  <c r="M32" i="11"/>
  <c r="M31" i="11"/>
  <c r="M30" i="11"/>
  <c r="M29" i="11"/>
  <c r="M28" i="11"/>
  <c r="M27" i="11"/>
  <c r="M26" i="11"/>
  <c r="M25" i="11"/>
  <c r="M24" i="11"/>
  <c r="M23" i="11"/>
  <c r="M22" i="11"/>
  <c r="M21" i="11"/>
  <c r="M20" i="11"/>
  <c r="M19" i="11"/>
  <c r="M18" i="11"/>
  <c r="M17" i="11"/>
  <c r="M16" i="11"/>
  <c r="M15" i="11"/>
  <c r="M14" i="11"/>
  <c r="M13" i="11"/>
  <c r="M12" i="11"/>
  <c r="M11" i="11"/>
  <c r="M10" i="11"/>
  <c r="M9" i="11"/>
  <c r="M8" i="11"/>
  <c r="M7" i="11"/>
  <c r="M6" i="11"/>
  <c r="M5" i="11"/>
  <c r="M4" i="11"/>
  <c r="M3" i="11"/>
  <c r="M2" i="11"/>
  <c r="M471" i="11" s="1"/>
  <c r="M470" i="10"/>
  <c r="M469" i="10"/>
  <c r="M468" i="10"/>
  <c r="M467" i="10"/>
  <c r="M466" i="10"/>
  <c r="M465" i="10"/>
  <c r="M464" i="10"/>
  <c r="M463" i="10"/>
  <c r="M462" i="10"/>
  <c r="M461" i="10"/>
  <c r="M460" i="10"/>
  <c r="M459" i="10"/>
  <c r="M458" i="10"/>
  <c r="M457" i="10"/>
  <c r="M456" i="10"/>
  <c r="M455" i="10"/>
  <c r="M454" i="10"/>
  <c r="M453" i="10"/>
  <c r="M452" i="10"/>
  <c r="M451" i="10"/>
  <c r="M450" i="10"/>
  <c r="M449" i="10"/>
  <c r="M448" i="10"/>
  <c r="M447" i="10"/>
  <c r="M446" i="10"/>
  <c r="M445" i="10"/>
  <c r="M444" i="10"/>
  <c r="M443" i="10"/>
  <c r="M442" i="10"/>
  <c r="M441" i="10"/>
  <c r="M440" i="10"/>
  <c r="M439" i="10"/>
  <c r="M438" i="10"/>
  <c r="M437" i="10"/>
  <c r="M436" i="10"/>
  <c r="M435" i="10"/>
  <c r="M434" i="10"/>
  <c r="M433" i="10"/>
  <c r="M432" i="10"/>
  <c r="M431" i="10"/>
  <c r="M430" i="10"/>
  <c r="M429" i="10"/>
  <c r="M428" i="10"/>
  <c r="M427" i="10"/>
  <c r="M426" i="10"/>
  <c r="M425" i="10"/>
  <c r="M424" i="10"/>
  <c r="M423" i="10"/>
  <c r="M422" i="10"/>
  <c r="M421" i="10"/>
  <c r="M420" i="10"/>
  <c r="M419" i="10"/>
  <c r="M418" i="10"/>
  <c r="M417" i="10"/>
  <c r="M416" i="10"/>
  <c r="M415" i="10"/>
  <c r="M414" i="10"/>
  <c r="M413" i="10"/>
  <c r="M412" i="10"/>
  <c r="M411" i="10"/>
  <c r="M410" i="10"/>
  <c r="M409" i="10"/>
  <c r="M408" i="10"/>
  <c r="M407" i="10"/>
  <c r="M406" i="10"/>
  <c r="M405" i="10"/>
  <c r="M404" i="10"/>
  <c r="M403" i="10"/>
  <c r="M402" i="10"/>
  <c r="M401" i="10"/>
  <c r="M400" i="10"/>
  <c r="M399" i="10"/>
  <c r="M398" i="10"/>
  <c r="M397" i="10"/>
  <c r="M396" i="10"/>
  <c r="M395" i="10"/>
  <c r="M394" i="10"/>
  <c r="M393" i="10"/>
  <c r="M392" i="10"/>
  <c r="M391" i="10"/>
  <c r="M390" i="10"/>
  <c r="M389" i="10"/>
  <c r="M388" i="10"/>
  <c r="M387" i="10"/>
  <c r="M386" i="10"/>
  <c r="M385" i="10"/>
  <c r="M384" i="10"/>
  <c r="M383" i="10"/>
  <c r="M382" i="10"/>
  <c r="M381" i="10"/>
  <c r="M380" i="10"/>
  <c r="M379" i="10"/>
  <c r="M378" i="10"/>
  <c r="M377" i="10"/>
  <c r="M376" i="10"/>
  <c r="M375" i="10"/>
  <c r="M374" i="10"/>
  <c r="M373" i="10"/>
  <c r="M372" i="10"/>
  <c r="M371" i="10"/>
  <c r="M370" i="10"/>
  <c r="M369" i="10"/>
  <c r="M368" i="10"/>
  <c r="M367" i="10"/>
  <c r="M366" i="10"/>
  <c r="M365" i="10"/>
  <c r="M364" i="10"/>
  <c r="M363" i="10"/>
  <c r="M362" i="10"/>
  <c r="M361" i="10"/>
  <c r="M360" i="10"/>
  <c r="M359" i="10"/>
  <c r="M358" i="10"/>
  <c r="M357" i="10"/>
  <c r="M356" i="10"/>
  <c r="M355" i="10"/>
  <c r="M354" i="10"/>
  <c r="M353" i="10"/>
  <c r="M352" i="10"/>
  <c r="M351" i="10"/>
  <c r="M350" i="10"/>
  <c r="M349" i="10"/>
  <c r="M348" i="10"/>
  <c r="M347" i="10"/>
  <c r="M346" i="10"/>
  <c r="M345" i="10"/>
  <c r="M344" i="10"/>
  <c r="M343" i="10"/>
  <c r="M342" i="10"/>
  <c r="M341" i="10"/>
  <c r="M340" i="10"/>
  <c r="M339" i="10"/>
  <c r="M338" i="10"/>
  <c r="M337" i="10"/>
  <c r="M336" i="10"/>
  <c r="M335" i="10"/>
  <c r="M334" i="10"/>
  <c r="M333" i="10"/>
  <c r="M332" i="10"/>
  <c r="M331" i="10"/>
  <c r="M330" i="10"/>
  <c r="M329" i="10"/>
  <c r="M328" i="10"/>
  <c r="M327" i="10"/>
  <c r="M326" i="10"/>
  <c r="M325" i="10"/>
  <c r="M324" i="10"/>
  <c r="M323" i="10"/>
  <c r="M322" i="10"/>
  <c r="M321" i="10"/>
  <c r="M320" i="10"/>
  <c r="M319" i="10"/>
  <c r="M318" i="10"/>
  <c r="M317" i="10"/>
  <c r="M316" i="10"/>
  <c r="M315" i="10"/>
  <c r="M314" i="10"/>
  <c r="M313" i="10"/>
  <c r="M312" i="10"/>
  <c r="M311" i="10"/>
  <c r="M310" i="10"/>
  <c r="M309" i="10"/>
  <c r="M308" i="10"/>
  <c r="M307" i="10"/>
  <c r="M306" i="10"/>
  <c r="M305" i="10"/>
  <c r="M304" i="10"/>
  <c r="M303" i="10"/>
  <c r="M302" i="10"/>
  <c r="M301" i="10"/>
  <c r="M300" i="10"/>
  <c r="M299" i="10"/>
  <c r="M298" i="10"/>
  <c r="M297" i="10"/>
  <c r="M296" i="10"/>
  <c r="M295" i="10"/>
  <c r="M294" i="10"/>
  <c r="M293" i="10"/>
  <c r="M292" i="10"/>
  <c r="M291" i="10"/>
  <c r="M290" i="10"/>
  <c r="M289" i="10"/>
  <c r="M288" i="10"/>
  <c r="M287" i="10"/>
  <c r="M286" i="10"/>
  <c r="M285" i="10"/>
  <c r="M284" i="10"/>
  <c r="M283" i="10"/>
  <c r="M282" i="10"/>
  <c r="M281" i="10"/>
  <c r="M280" i="10"/>
  <c r="M279" i="10"/>
  <c r="M278" i="10"/>
  <c r="M277" i="10"/>
  <c r="M276" i="10"/>
  <c r="M275" i="10"/>
  <c r="M274" i="10"/>
  <c r="M273" i="10"/>
  <c r="M272" i="10"/>
  <c r="M271" i="10"/>
  <c r="M270" i="10"/>
  <c r="M269" i="10"/>
  <c r="M268" i="10"/>
  <c r="M267" i="10"/>
  <c r="M266" i="10"/>
  <c r="M265" i="10"/>
  <c r="M264" i="10"/>
  <c r="M263" i="10"/>
  <c r="M262" i="10"/>
  <c r="M261" i="10"/>
  <c r="M260" i="10"/>
  <c r="M259" i="10"/>
  <c r="M258" i="10"/>
  <c r="M257" i="10"/>
  <c r="M256" i="10"/>
  <c r="M255" i="10"/>
  <c r="M254" i="10"/>
  <c r="M253" i="10"/>
  <c r="M252" i="10"/>
  <c r="M251" i="10"/>
  <c r="M250" i="10"/>
  <c r="M249" i="10"/>
  <c r="M248" i="10"/>
  <c r="M247" i="10"/>
  <c r="M246" i="10"/>
  <c r="M245" i="10"/>
  <c r="M244" i="10"/>
  <c r="M243" i="10"/>
  <c r="M242" i="10"/>
  <c r="M241" i="10"/>
  <c r="M240" i="10"/>
  <c r="M239" i="10"/>
  <c r="M238" i="10"/>
  <c r="M237" i="10"/>
  <c r="M236" i="10"/>
  <c r="M235" i="10"/>
  <c r="M234" i="10"/>
  <c r="M233" i="10"/>
  <c r="M232" i="10"/>
  <c r="M231" i="10"/>
  <c r="M230" i="10"/>
  <c r="M229" i="10"/>
  <c r="M228" i="10"/>
  <c r="M227" i="10"/>
  <c r="M226" i="10"/>
  <c r="M225" i="10"/>
  <c r="M224" i="10"/>
  <c r="M223" i="10"/>
  <c r="M222" i="10"/>
  <c r="M221" i="10"/>
  <c r="M220" i="10"/>
  <c r="M219" i="10"/>
  <c r="M218" i="10"/>
  <c r="M217" i="10"/>
  <c r="M216" i="10"/>
  <c r="M215" i="10"/>
  <c r="M214" i="10"/>
  <c r="M213" i="10"/>
  <c r="M212" i="10"/>
  <c r="M211" i="10"/>
  <c r="M210" i="10"/>
  <c r="M209" i="10"/>
  <c r="M208" i="10"/>
  <c r="M207" i="10"/>
  <c r="M206" i="10"/>
  <c r="M205" i="10"/>
  <c r="M204" i="10"/>
  <c r="M203" i="10"/>
  <c r="M202" i="10"/>
  <c r="M201" i="10"/>
  <c r="M200" i="10"/>
  <c r="M199" i="10"/>
  <c r="M198" i="10"/>
  <c r="M197" i="10"/>
  <c r="M196" i="10"/>
  <c r="M195" i="10"/>
  <c r="M194" i="10"/>
  <c r="M193" i="10"/>
  <c r="M192" i="10"/>
  <c r="M191" i="10"/>
  <c r="M190" i="10"/>
  <c r="M189" i="10"/>
  <c r="M188" i="10"/>
  <c r="M187" i="10"/>
  <c r="M186" i="10"/>
  <c r="M185" i="10"/>
  <c r="M184" i="10"/>
  <c r="M183" i="10"/>
  <c r="M182" i="10"/>
  <c r="M181" i="10"/>
  <c r="M180" i="10"/>
  <c r="M179" i="10"/>
  <c r="M178" i="10"/>
  <c r="M177" i="10"/>
  <c r="M176" i="10"/>
  <c r="M175" i="10"/>
  <c r="M174" i="10"/>
  <c r="M173" i="10"/>
  <c r="M172" i="10"/>
  <c r="M171" i="10"/>
  <c r="M170" i="10"/>
  <c r="M169" i="10"/>
  <c r="M168" i="10"/>
  <c r="M167" i="10"/>
  <c r="M166" i="10"/>
  <c r="M165" i="10"/>
  <c r="M164" i="10"/>
  <c r="M163" i="10"/>
  <c r="M162" i="10"/>
  <c r="M161" i="10"/>
  <c r="M160" i="10"/>
  <c r="M159" i="10"/>
  <c r="M158" i="10"/>
  <c r="M157" i="10"/>
  <c r="M156" i="10"/>
  <c r="M155" i="10"/>
  <c r="M154" i="10"/>
  <c r="M153" i="10"/>
  <c r="M152" i="10"/>
  <c r="M151" i="10"/>
  <c r="M150" i="10"/>
  <c r="M149" i="10"/>
  <c r="M148" i="10"/>
  <c r="M147" i="10"/>
  <c r="M146" i="10"/>
  <c r="M145" i="10"/>
  <c r="M144" i="10"/>
  <c r="M143" i="10"/>
  <c r="M142" i="10"/>
  <c r="M141" i="10"/>
  <c r="M140" i="10"/>
  <c r="M139" i="10"/>
  <c r="M138" i="10"/>
  <c r="M137" i="10"/>
  <c r="M136" i="10"/>
  <c r="M135" i="10"/>
  <c r="M134" i="10"/>
  <c r="M133" i="10"/>
  <c r="M132" i="10"/>
  <c r="M131" i="10"/>
  <c r="M130" i="10"/>
  <c r="M129" i="10"/>
  <c r="M128" i="10"/>
  <c r="M127" i="10"/>
  <c r="M126" i="10"/>
  <c r="M125" i="10"/>
  <c r="M124" i="10"/>
  <c r="M123" i="10"/>
  <c r="M122" i="10"/>
  <c r="M121" i="10"/>
  <c r="M120" i="10"/>
  <c r="M119" i="10"/>
  <c r="M118" i="10"/>
  <c r="M117" i="10"/>
  <c r="M116" i="10"/>
  <c r="M115" i="10"/>
  <c r="M114" i="10"/>
  <c r="M113" i="10"/>
  <c r="M112" i="10"/>
  <c r="M111" i="10"/>
  <c r="M110" i="10"/>
  <c r="M109" i="10"/>
  <c r="M108" i="10"/>
  <c r="M107" i="10"/>
  <c r="M106" i="10"/>
  <c r="M105" i="10"/>
  <c r="M104" i="10"/>
  <c r="M103" i="10"/>
  <c r="M102" i="10"/>
  <c r="M101" i="10"/>
  <c r="M100" i="10"/>
  <c r="M99" i="10"/>
  <c r="M98" i="10"/>
  <c r="M97" i="10"/>
  <c r="M96" i="10"/>
  <c r="M95" i="10"/>
  <c r="M94" i="10"/>
  <c r="M93" i="10"/>
  <c r="M92" i="10"/>
  <c r="M91" i="10"/>
  <c r="M90" i="10"/>
  <c r="M89" i="10"/>
  <c r="M88" i="10"/>
  <c r="M87" i="10"/>
  <c r="M86" i="10"/>
  <c r="M85" i="10"/>
  <c r="M84" i="10"/>
  <c r="M83" i="10"/>
  <c r="M82" i="10"/>
  <c r="M81" i="10"/>
  <c r="M80" i="10"/>
  <c r="M79" i="10"/>
  <c r="M78" i="10"/>
  <c r="M77" i="10"/>
  <c r="M76" i="10"/>
  <c r="M75" i="10"/>
  <c r="M74" i="10"/>
  <c r="M73" i="10"/>
  <c r="M72" i="10"/>
  <c r="M71" i="10"/>
  <c r="M70" i="10"/>
  <c r="M69" i="10"/>
  <c r="M68" i="10"/>
  <c r="M67" i="10"/>
  <c r="M66" i="10"/>
  <c r="M65" i="10"/>
  <c r="M64" i="10"/>
  <c r="M63" i="10"/>
  <c r="M62" i="10"/>
  <c r="M61" i="10"/>
  <c r="M60" i="10"/>
  <c r="M59" i="10"/>
  <c r="M58" i="10"/>
  <c r="M57" i="10"/>
  <c r="M56" i="10"/>
  <c r="M55" i="10"/>
  <c r="M54" i="10"/>
  <c r="M53" i="10"/>
  <c r="M52" i="10"/>
  <c r="M51" i="10"/>
  <c r="M50" i="10"/>
  <c r="M49" i="10"/>
  <c r="M48" i="10"/>
  <c r="M47" i="10"/>
  <c r="M46" i="10"/>
  <c r="M45" i="10"/>
  <c r="M44" i="10"/>
  <c r="M43" i="10"/>
  <c r="M42" i="10"/>
  <c r="M41" i="10"/>
  <c r="M40" i="10"/>
  <c r="M39" i="10"/>
  <c r="M38" i="10"/>
  <c r="M37" i="10"/>
  <c r="M36" i="10"/>
  <c r="M35" i="10"/>
  <c r="M34" i="10"/>
  <c r="M33" i="10"/>
  <c r="M32" i="10"/>
  <c r="M31" i="10"/>
  <c r="M30" i="10"/>
  <c r="M29" i="10"/>
  <c r="M28" i="10"/>
  <c r="M27" i="10"/>
  <c r="M26" i="10"/>
  <c r="M25" i="10"/>
  <c r="M24" i="10"/>
  <c r="M23" i="10"/>
  <c r="M22" i="10"/>
  <c r="M21" i="10"/>
  <c r="M20" i="10"/>
  <c r="M19" i="10"/>
  <c r="M18" i="10"/>
  <c r="M17" i="10"/>
  <c r="M16" i="10"/>
  <c r="M15" i="10"/>
  <c r="M14" i="10"/>
  <c r="M13" i="10"/>
  <c r="M12" i="10"/>
  <c r="M11" i="10"/>
  <c r="M10" i="10"/>
  <c r="M9" i="10"/>
  <c r="M8" i="10"/>
  <c r="M7" i="10"/>
  <c r="M6" i="10"/>
  <c r="M5" i="10"/>
  <c r="M4" i="10"/>
  <c r="M3" i="10"/>
  <c r="M2" i="10"/>
  <c r="M471" i="10" s="1"/>
  <c r="M470" i="9"/>
  <c r="M469" i="9"/>
  <c r="M468" i="9"/>
  <c r="M467" i="9"/>
  <c r="M466" i="9"/>
  <c r="M465" i="9"/>
  <c r="M464" i="9"/>
  <c r="M463" i="9"/>
  <c r="M462" i="9"/>
  <c r="M461" i="9"/>
  <c r="M460" i="9"/>
  <c r="M459" i="9"/>
  <c r="M458" i="9"/>
  <c r="M457" i="9"/>
  <c r="M456" i="9"/>
  <c r="M455" i="9"/>
  <c r="M454" i="9"/>
  <c r="M453" i="9"/>
  <c r="M452" i="9"/>
  <c r="M451" i="9"/>
  <c r="M450" i="9"/>
  <c r="M449" i="9"/>
  <c r="M448" i="9"/>
  <c r="M447" i="9"/>
  <c r="M446" i="9"/>
  <c r="M445" i="9"/>
  <c r="M444" i="9"/>
  <c r="M443" i="9"/>
  <c r="M442" i="9"/>
  <c r="M441" i="9"/>
  <c r="M440" i="9"/>
  <c r="M439" i="9"/>
  <c r="M438" i="9"/>
  <c r="M437" i="9"/>
  <c r="M436" i="9"/>
  <c r="M435" i="9"/>
  <c r="M434" i="9"/>
  <c r="M433" i="9"/>
  <c r="M432" i="9"/>
  <c r="M431" i="9"/>
  <c r="M430" i="9"/>
  <c r="M429" i="9"/>
  <c r="M428" i="9"/>
  <c r="M427" i="9"/>
  <c r="M426" i="9"/>
  <c r="M425" i="9"/>
  <c r="M424" i="9"/>
  <c r="M423" i="9"/>
  <c r="M422" i="9"/>
  <c r="M421" i="9"/>
  <c r="M420" i="9"/>
  <c r="M419" i="9"/>
  <c r="M418" i="9"/>
  <c r="M417" i="9"/>
  <c r="M416" i="9"/>
  <c r="M415" i="9"/>
  <c r="M414" i="9"/>
  <c r="M413" i="9"/>
  <c r="M412" i="9"/>
  <c r="M411" i="9"/>
  <c r="M410" i="9"/>
  <c r="M409" i="9"/>
  <c r="M408" i="9"/>
  <c r="M407" i="9"/>
  <c r="M406" i="9"/>
  <c r="M405" i="9"/>
  <c r="M404" i="9"/>
  <c r="M403" i="9"/>
  <c r="M402" i="9"/>
  <c r="M401" i="9"/>
  <c r="M400" i="9"/>
  <c r="M399" i="9"/>
  <c r="M398" i="9"/>
  <c r="M397" i="9"/>
  <c r="M396" i="9"/>
  <c r="M395" i="9"/>
  <c r="M394" i="9"/>
  <c r="M393" i="9"/>
  <c r="M392" i="9"/>
  <c r="M391" i="9"/>
  <c r="M390" i="9"/>
  <c r="M389" i="9"/>
  <c r="M388" i="9"/>
  <c r="M387" i="9"/>
  <c r="M386" i="9"/>
  <c r="M385" i="9"/>
  <c r="M384" i="9"/>
  <c r="M383" i="9"/>
  <c r="M382" i="9"/>
  <c r="M381" i="9"/>
  <c r="M380" i="9"/>
  <c r="M379" i="9"/>
  <c r="M378" i="9"/>
  <c r="M377" i="9"/>
  <c r="M376" i="9"/>
  <c r="M375" i="9"/>
  <c r="M374" i="9"/>
  <c r="M373" i="9"/>
  <c r="M372" i="9"/>
  <c r="M371" i="9"/>
  <c r="M370" i="9"/>
  <c r="M369" i="9"/>
  <c r="M368" i="9"/>
  <c r="M367" i="9"/>
  <c r="M366" i="9"/>
  <c r="M365" i="9"/>
  <c r="M364" i="9"/>
  <c r="M363" i="9"/>
  <c r="M362" i="9"/>
  <c r="M361" i="9"/>
  <c r="M360" i="9"/>
  <c r="M359" i="9"/>
  <c r="M358" i="9"/>
  <c r="M357" i="9"/>
  <c r="M356" i="9"/>
  <c r="M355" i="9"/>
  <c r="M354" i="9"/>
  <c r="M353" i="9"/>
  <c r="M352" i="9"/>
  <c r="M351" i="9"/>
  <c r="M350" i="9"/>
  <c r="M349" i="9"/>
  <c r="M348" i="9"/>
  <c r="M347" i="9"/>
  <c r="M346" i="9"/>
  <c r="M345" i="9"/>
  <c r="M344" i="9"/>
  <c r="M343" i="9"/>
  <c r="M342" i="9"/>
  <c r="M341" i="9"/>
  <c r="M340" i="9"/>
  <c r="M339" i="9"/>
  <c r="M338" i="9"/>
  <c r="M337" i="9"/>
  <c r="M336" i="9"/>
  <c r="M335" i="9"/>
  <c r="M334" i="9"/>
  <c r="M333" i="9"/>
  <c r="M332" i="9"/>
  <c r="M331" i="9"/>
  <c r="M330" i="9"/>
  <c r="M329" i="9"/>
  <c r="M328" i="9"/>
  <c r="M327" i="9"/>
  <c r="M326" i="9"/>
  <c r="M325" i="9"/>
  <c r="M324" i="9"/>
  <c r="M323" i="9"/>
  <c r="M322" i="9"/>
  <c r="M321" i="9"/>
  <c r="M320" i="9"/>
  <c r="M319" i="9"/>
  <c r="M318" i="9"/>
  <c r="M317" i="9"/>
  <c r="M316" i="9"/>
  <c r="M315" i="9"/>
  <c r="M314" i="9"/>
  <c r="M313" i="9"/>
  <c r="M312" i="9"/>
  <c r="M311" i="9"/>
  <c r="M310" i="9"/>
  <c r="M309" i="9"/>
  <c r="M308" i="9"/>
  <c r="M307" i="9"/>
  <c r="M306" i="9"/>
  <c r="M305" i="9"/>
  <c r="M304" i="9"/>
  <c r="M303" i="9"/>
  <c r="M302" i="9"/>
  <c r="M301" i="9"/>
  <c r="M300" i="9"/>
  <c r="M299" i="9"/>
  <c r="M298" i="9"/>
  <c r="M297" i="9"/>
  <c r="M296" i="9"/>
  <c r="M295" i="9"/>
  <c r="M294" i="9"/>
  <c r="M293" i="9"/>
  <c r="M292" i="9"/>
  <c r="M291" i="9"/>
  <c r="M290" i="9"/>
  <c r="M289" i="9"/>
  <c r="M288" i="9"/>
  <c r="M287" i="9"/>
  <c r="M286" i="9"/>
  <c r="M285" i="9"/>
  <c r="M284" i="9"/>
  <c r="M283" i="9"/>
  <c r="M282" i="9"/>
  <c r="M281" i="9"/>
  <c r="M280" i="9"/>
  <c r="M279" i="9"/>
  <c r="M278" i="9"/>
  <c r="M277" i="9"/>
  <c r="M276" i="9"/>
  <c r="M275" i="9"/>
  <c r="M274" i="9"/>
  <c r="M273" i="9"/>
  <c r="M272" i="9"/>
  <c r="M271" i="9"/>
  <c r="M270" i="9"/>
  <c r="M269" i="9"/>
  <c r="M268" i="9"/>
  <c r="M267" i="9"/>
  <c r="M266" i="9"/>
  <c r="M265" i="9"/>
  <c r="M264" i="9"/>
  <c r="M263" i="9"/>
  <c r="M262" i="9"/>
  <c r="M261" i="9"/>
  <c r="M260" i="9"/>
  <c r="M259" i="9"/>
  <c r="M258" i="9"/>
  <c r="M257" i="9"/>
  <c r="M256" i="9"/>
  <c r="M255" i="9"/>
  <c r="M254" i="9"/>
  <c r="M253" i="9"/>
  <c r="M252" i="9"/>
  <c r="M251" i="9"/>
  <c r="M250" i="9"/>
  <c r="M249" i="9"/>
  <c r="M248" i="9"/>
  <c r="M247" i="9"/>
  <c r="M246" i="9"/>
  <c r="M245" i="9"/>
  <c r="M244" i="9"/>
  <c r="M243" i="9"/>
  <c r="M242" i="9"/>
  <c r="M241" i="9"/>
  <c r="M240" i="9"/>
  <c r="M239" i="9"/>
  <c r="M238" i="9"/>
  <c r="M237" i="9"/>
  <c r="M236" i="9"/>
  <c r="M235" i="9"/>
  <c r="M234" i="9"/>
  <c r="M233" i="9"/>
  <c r="M232" i="9"/>
  <c r="M231" i="9"/>
  <c r="M230" i="9"/>
  <c r="M229" i="9"/>
  <c r="M228" i="9"/>
  <c r="M227" i="9"/>
  <c r="M226" i="9"/>
  <c r="M225" i="9"/>
  <c r="M224" i="9"/>
  <c r="M223" i="9"/>
  <c r="M222" i="9"/>
  <c r="M221" i="9"/>
  <c r="M220" i="9"/>
  <c r="M219" i="9"/>
  <c r="M218" i="9"/>
  <c r="M217" i="9"/>
  <c r="M216" i="9"/>
  <c r="M215" i="9"/>
  <c r="M214" i="9"/>
  <c r="M213" i="9"/>
  <c r="M212" i="9"/>
  <c r="M211" i="9"/>
  <c r="M210" i="9"/>
  <c r="M209" i="9"/>
  <c r="M208" i="9"/>
  <c r="M207" i="9"/>
  <c r="M206" i="9"/>
  <c r="M205" i="9"/>
  <c r="M204" i="9"/>
  <c r="M203" i="9"/>
  <c r="M202" i="9"/>
  <c r="M201" i="9"/>
  <c r="M200" i="9"/>
  <c r="M199" i="9"/>
  <c r="M198" i="9"/>
  <c r="M197" i="9"/>
  <c r="M196" i="9"/>
  <c r="M195" i="9"/>
  <c r="M194" i="9"/>
  <c r="M193" i="9"/>
  <c r="M192" i="9"/>
  <c r="M191" i="9"/>
  <c r="M190" i="9"/>
  <c r="M189" i="9"/>
  <c r="M188" i="9"/>
  <c r="M187" i="9"/>
  <c r="M186" i="9"/>
  <c r="M185" i="9"/>
  <c r="M184" i="9"/>
  <c r="M183" i="9"/>
  <c r="M182" i="9"/>
  <c r="M181" i="9"/>
  <c r="M180" i="9"/>
  <c r="M179" i="9"/>
  <c r="M178" i="9"/>
  <c r="M177" i="9"/>
  <c r="M176" i="9"/>
  <c r="M175" i="9"/>
  <c r="M174" i="9"/>
  <c r="M173" i="9"/>
  <c r="M172" i="9"/>
  <c r="M171" i="9"/>
  <c r="M170" i="9"/>
  <c r="M169" i="9"/>
  <c r="M168" i="9"/>
  <c r="M167" i="9"/>
  <c r="M166" i="9"/>
  <c r="M165" i="9"/>
  <c r="M164" i="9"/>
  <c r="M163" i="9"/>
  <c r="M162" i="9"/>
  <c r="M161" i="9"/>
  <c r="M160" i="9"/>
  <c r="M159" i="9"/>
  <c r="M158" i="9"/>
  <c r="M157" i="9"/>
  <c r="M156" i="9"/>
  <c r="M155" i="9"/>
  <c r="M154" i="9"/>
  <c r="M153" i="9"/>
  <c r="M152" i="9"/>
  <c r="M151" i="9"/>
  <c r="M150" i="9"/>
  <c r="M149" i="9"/>
  <c r="M148" i="9"/>
  <c r="M147" i="9"/>
  <c r="M146" i="9"/>
  <c r="M145" i="9"/>
  <c r="M144" i="9"/>
  <c r="M143" i="9"/>
  <c r="M142" i="9"/>
  <c r="M141" i="9"/>
  <c r="M140" i="9"/>
  <c r="M139" i="9"/>
  <c r="M138" i="9"/>
  <c r="M137" i="9"/>
  <c r="M136" i="9"/>
  <c r="M135" i="9"/>
  <c r="M134" i="9"/>
  <c r="M133" i="9"/>
  <c r="M132" i="9"/>
  <c r="M131" i="9"/>
  <c r="M130" i="9"/>
  <c r="M129" i="9"/>
  <c r="M128" i="9"/>
  <c r="M127" i="9"/>
  <c r="M126" i="9"/>
  <c r="M125" i="9"/>
  <c r="M124" i="9"/>
  <c r="M123" i="9"/>
  <c r="M122" i="9"/>
  <c r="M121" i="9"/>
  <c r="M120" i="9"/>
  <c r="M119" i="9"/>
  <c r="M118" i="9"/>
  <c r="M117" i="9"/>
  <c r="M116" i="9"/>
  <c r="M115" i="9"/>
  <c r="M114" i="9"/>
  <c r="M113" i="9"/>
  <c r="M112" i="9"/>
  <c r="M111" i="9"/>
  <c r="M110" i="9"/>
  <c r="M109" i="9"/>
  <c r="M108" i="9"/>
  <c r="M107" i="9"/>
  <c r="M106" i="9"/>
  <c r="M105" i="9"/>
  <c r="M104" i="9"/>
  <c r="M103" i="9"/>
  <c r="M102" i="9"/>
  <c r="M101" i="9"/>
  <c r="M100" i="9"/>
  <c r="M99" i="9"/>
  <c r="M98" i="9"/>
  <c r="M97" i="9"/>
  <c r="M96" i="9"/>
  <c r="M95" i="9"/>
  <c r="M94" i="9"/>
  <c r="M93" i="9"/>
  <c r="M92" i="9"/>
  <c r="M91" i="9"/>
  <c r="M90" i="9"/>
  <c r="M89" i="9"/>
  <c r="M88" i="9"/>
  <c r="M87" i="9"/>
  <c r="M86" i="9"/>
  <c r="M85" i="9"/>
  <c r="M84" i="9"/>
  <c r="M83" i="9"/>
  <c r="M82" i="9"/>
  <c r="M81" i="9"/>
  <c r="M80" i="9"/>
  <c r="M79" i="9"/>
  <c r="M78" i="9"/>
  <c r="M77" i="9"/>
  <c r="M76" i="9"/>
  <c r="M75" i="9"/>
  <c r="M74" i="9"/>
  <c r="M73" i="9"/>
  <c r="M72" i="9"/>
  <c r="M71" i="9"/>
  <c r="M70" i="9"/>
  <c r="M69" i="9"/>
  <c r="M68" i="9"/>
  <c r="M67" i="9"/>
  <c r="M66" i="9"/>
  <c r="M65" i="9"/>
  <c r="M64" i="9"/>
  <c r="M63" i="9"/>
  <c r="M62" i="9"/>
  <c r="M61" i="9"/>
  <c r="M60" i="9"/>
  <c r="M59" i="9"/>
  <c r="M58" i="9"/>
  <c r="M57" i="9"/>
  <c r="M56" i="9"/>
  <c r="M55" i="9"/>
  <c r="M54" i="9"/>
  <c r="M53" i="9"/>
  <c r="M52" i="9"/>
  <c r="M51" i="9"/>
  <c r="M50" i="9"/>
  <c r="M49" i="9"/>
  <c r="M48" i="9"/>
  <c r="M47" i="9"/>
  <c r="M46" i="9"/>
  <c r="M45" i="9"/>
  <c r="M44" i="9"/>
  <c r="M43" i="9"/>
  <c r="M42" i="9"/>
  <c r="M41" i="9"/>
  <c r="M40" i="9"/>
  <c r="M39" i="9"/>
  <c r="M38" i="9"/>
  <c r="M37" i="9"/>
  <c r="M36" i="9"/>
  <c r="M35" i="9"/>
  <c r="M34" i="9"/>
  <c r="M33" i="9"/>
  <c r="M32" i="9"/>
  <c r="M31" i="9"/>
  <c r="M30" i="9"/>
  <c r="M29" i="9"/>
  <c r="M28" i="9"/>
  <c r="M27" i="9"/>
  <c r="M26" i="9"/>
  <c r="M25" i="9"/>
  <c r="M24" i="9"/>
  <c r="M23" i="9"/>
  <c r="M22" i="9"/>
  <c r="M21" i="9"/>
  <c r="M20" i="9"/>
  <c r="M19" i="9"/>
  <c r="M18" i="9"/>
  <c r="M17" i="9"/>
  <c r="M16" i="9"/>
  <c r="M15" i="9"/>
  <c r="M14" i="9"/>
  <c r="M13" i="9"/>
  <c r="M12" i="9"/>
  <c r="M11" i="9"/>
  <c r="M10" i="9"/>
  <c r="M9" i="9"/>
  <c r="M8" i="9"/>
  <c r="M7" i="9"/>
  <c r="M6" i="9"/>
  <c r="M5" i="9"/>
  <c r="M4" i="9"/>
  <c r="M3" i="9"/>
  <c r="M2" i="9"/>
  <c r="M471" i="9" s="1"/>
  <c r="M470" i="8"/>
  <c r="M469" i="8"/>
  <c r="M468" i="8"/>
  <c r="M467" i="8"/>
  <c r="M466" i="8"/>
  <c r="M465" i="8"/>
  <c r="M464" i="8"/>
  <c r="M463" i="8"/>
  <c r="M462" i="8"/>
  <c r="M461" i="8"/>
  <c r="M460" i="8"/>
  <c r="M459" i="8"/>
  <c r="M458" i="8"/>
  <c r="M457" i="8"/>
  <c r="M456" i="8"/>
  <c r="M455" i="8"/>
  <c r="M454" i="8"/>
  <c r="M453" i="8"/>
  <c r="M452" i="8"/>
  <c r="M451" i="8"/>
  <c r="M450" i="8"/>
  <c r="M449" i="8"/>
  <c r="M448" i="8"/>
  <c r="M447" i="8"/>
  <c r="M446" i="8"/>
  <c r="M445" i="8"/>
  <c r="M444" i="8"/>
  <c r="M443" i="8"/>
  <c r="M442" i="8"/>
  <c r="M441" i="8"/>
  <c r="M440" i="8"/>
  <c r="M439" i="8"/>
  <c r="M438" i="8"/>
  <c r="M437" i="8"/>
  <c r="M436" i="8"/>
  <c r="M435" i="8"/>
  <c r="M434" i="8"/>
  <c r="M433" i="8"/>
  <c r="M432" i="8"/>
  <c r="M431" i="8"/>
  <c r="M430" i="8"/>
  <c r="M429" i="8"/>
  <c r="M428" i="8"/>
  <c r="M427" i="8"/>
  <c r="M426" i="8"/>
  <c r="M425" i="8"/>
  <c r="M424" i="8"/>
  <c r="M423" i="8"/>
  <c r="M422" i="8"/>
  <c r="M421" i="8"/>
  <c r="M420" i="8"/>
  <c r="M419" i="8"/>
  <c r="M418" i="8"/>
  <c r="M417" i="8"/>
  <c r="M416" i="8"/>
  <c r="M415" i="8"/>
  <c r="M414" i="8"/>
  <c r="M413" i="8"/>
  <c r="M412" i="8"/>
  <c r="M411" i="8"/>
  <c r="M410" i="8"/>
  <c r="M409" i="8"/>
  <c r="M408" i="8"/>
  <c r="M407" i="8"/>
  <c r="M406" i="8"/>
  <c r="M405" i="8"/>
  <c r="M404" i="8"/>
  <c r="M403" i="8"/>
  <c r="M402" i="8"/>
  <c r="M401" i="8"/>
  <c r="M400" i="8"/>
  <c r="M399" i="8"/>
  <c r="M398" i="8"/>
  <c r="M397" i="8"/>
  <c r="M396" i="8"/>
  <c r="M395" i="8"/>
  <c r="M394" i="8"/>
  <c r="M393" i="8"/>
  <c r="M392" i="8"/>
  <c r="M391" i="8"/>
  <c r="M390" i="8"/>
  <c r="M389" i="8"/>
  <c r="M388" i="8"/>
  <c r="M387" i="8"/>
  <c r="M386" i="8"/>
  <c r="M385" i="8"/>
  <c r="M384" i="8"/>
  <c r="M383" i="8"/>
  <c r="M382" i="8"/>
  <c r="M381" i="8"/>
  <c r="M380" i="8"/>
  <c r="M379" i="8"/>
  <c r="M378" i="8"/>
  <c r="M377" i="8"/>
  <c r="M376" i="8"/>
  <c r="M375" i="8"/>
  <c r="M374" i="8"/>
  <c r="M373" i="8"/>
  <c r="M372" i="8"/>
  <c r="M371" i="8"/>
  <c r="M370" i="8"/>
  <c r="M369" i="8"/>
  <c r="M368" i="8"/>
  <c r="M367" i="8"/>
  <c r="M366" i="8"/>
  <c r="M365" i="8"/>
  <c r="M364" i="8"/>
  <c r="M363" i="8"/>
  <c r="M362" i="8"/>
  <c r="M361" i="8"/>
  <c r="M360" i="8"/>
  <c r="M359" i="8"/>
  <c r="M358" i="8"/>
  <c r="M357" i="8"/>
  <c r="M356" i="8"/>
  <c r="M355" i="8"/>
  <c r="M354" i="8"/>
  <c r="M353" i="8"/>
  <c r="M352" i="8"/>
  <c r="M351" i="8"/>
  <c r="M350" i="8"/>
  <c r="M349" i="8"/>
  <c r="M348" i="8"/>
  <c r="M347" i="8"/>
  <c r="M346" i="8"/>
  <c r="M345" i="8"/>
  <c r="M344" i="8"/>
  <c r="M343" i="8"/>
  <c r="M342" i="8"/>
  <c r="M341" i="8"/>
  <c r="M340" i="8"/>
  <c r="M339" i="8"/>
  <c r="M338" i="8"/>
  <c r="M337" i="8"/>
  <c r="M336" i="8"/>
  <c r="M335" i="8"/>
  <c r="M334" i="8"/>
  <c r="M333" i="8"/>
  <c r="M332" i="8"/>
  <c r="M331" i="8"/>
  <c r="M330" i="8"/>
  <c r="M329" i="8"/>
  <c r="M328" i="8"/>
  <c r="M327" i="8"/>
  <c r="M326" i="8"/>
  <c r="M325" i="8"/>
  <c r="M324" i="8"/>
  <c r="M323" i="8"/>
  <c r="M322" i="8"/>
  <c r="M321" i="8"/>
  <c r="M320" i="8"/>
  <c r="M319" i="8"/>
  <c r="M318" i="8"/>
  <c r="M317" i="8"/>
  <c r="M316" i="8"/>
  <c r="M315" i="8"/>
  <c r="M314" i="8"/>
  <c r="M313" i="8"/>
  <c r="M312" i="8"/>
  <c r="M311" i="8"/>
  <c r="M310" i="8"/>
  <c r="M309" i="8"/>
  <c r="M308" i="8"/>
  <c r="M307" i="8"/>
  <c r="M306" i="8"/>
  <c r="M305" i="8"/>
  <c r="M304" i="8"/>
  <c r="M303" i="8"/>
  <c r="M302" i="8"/>
  <c r="M301" i="8"/>
  <c r="M300" i="8"/>
  <c r="M299" i="8"/>
  <c r="M298" i="8"/>
  <c r="M297" i="8"/>
  <c r="M296" i="8"/>
  <c r="M295" i="8"/>
  <c r="M294" i="8"/>
  <c r="M293" i="8"/>
  <c r="M292" i="8"/>
  <c r="M291" i="8"/>
  <c r="M290" i="8"/>
  <c r="M289" i="8"/>
  <c r="M288" i="8"/>
  <c r="M287" i="8"/>
  <c r="M286" i="8"/>
  <c r="M285" i="8"/>
  <c r="M284" i="8"/>
  <c r="M283" i="8"/>
  <c r="M282" i="8"/>
  <c r="M281" i="8"/>
  <c r="M280" i="8"/>
  <c r="M279" i="8"/>
  <c r="M278" i="8"/>
  <c r="M277" i="8"/>
  <c r="M276" i="8"/>
  <c r="M275" i="8"/>
  <c r="M274" i="8"/>
  <c r="M273" i="8"/>
  <c r="M272" i="8"/>
  <c r="M271" i="8"/>
  <c r="M270" i="8"/>
  <c r="M269" i="8"/>
  <c r="M268" i="8"/>
  <c r="M267" i="8"/>
  <c r="M266" i="8"/>
  <c r="M265" i="8"/>
  <c r="M264" i="8"/>
  <c r="M263" i="8"/>
  <c r="M262" i="8"/>
  <c r="M261" i="8"/>
  <c r="M260" i="8"/>
  <c r="M259" i="8"/>
  <c r="M258" i="8"/>
  <c r="M257" i="8"/>
  <c r="M256" i="8"/>
  <c r="M255" i="8"/>
  <c r="M254" i="8"/>
  <c r="M253" i="8"/>
  <c r="M252" i="8"/>
  <c r="M251" i="8"/>
  <c r="M250" i="8"/>
  <c r="M249" i="8"/>
  <c r="M248" i="8"/>
  <c r="M247" i="8"/>
  <c r="M246" i="8"/>
  <c r="M245" i="8"/>
  <c r="M244" i="8"/>
  <c r="M243" i="8"/>
  <c r="M242" i="8"/>
  <c r="M241" i="8"/>
  <c r="M240" i="8"/>
  <c r="M239" i="8"/>
  <c r="M238" i="8"/>
  <c r="M237" i="8"/>
  <c r="M236" i="8"/>
  <c r="M235" i="8"/>
  <c r="M234" i="8"/>
  <c r="M233" i="8"/>
  <c r="M232" i="8"/>
  <c r="M231" i="8"/>
  <c r="M230" i="8"/>
  <c r="M229" i="8"/>
  <c r="M228" i="8"/>
  <c r="M227" i="8"/>
  <c r="M226" i="8"/>
  <c r="M225" i="8"/>
  <c r="M224" i="8"/>
  <c r="M223" i="8"/>
  <c r="M222" i="8"/>
  <c r="M221" i="8"/>
  <c r="M220" i="8"/>
  <c r="M219" i="8"/>
  <c r="M218" i="8"/>
  <c r="M217" i="8"/>
  <c r="M216" i="8"/>
  <c r="M215" i="8"/>
  <c r="M214" i="8"/>
  <c r="M213" i="8"/>
  <c r="M212" i="8"/>
  <c r="M211" i="8"/>
  <c r="M210" i="8"/>
  <c r="M209" i="8"/>
  <c r="M208" i="8"/>
  <c r="M207" i="8"/>
  <c r="M206" i="8"/>
  <c r="M205" i="8"/>
  <c r="M204" i="8"/>
  <c r="M203" i="8"/>
  <c r="M202" i="8"/>
  <c r="M201" i="8"/>
  <c r="M200" i="8"/>
  <c r="M199" i="8"/>
  <c r="M198" i="8"/>
  <c r="M197" i="8"/>
  <c r="M196" i="8"/>
  <c r="M195" i="8"/>
  <c r="M194" i="8"/>
  <c r="M193" i="8"/>
  <c r="M192" i="8"/>
  <c r="M191" i="8"/>
  <c r="M190" i="8"/>
  <c r="M189" i="8"/>
  <c r="M188" i="8"/>
  <c r="M187" i="8"/>
  <c r="M186" i="8"/>
  <c r="M185" i="8"/>
  <c r="M184" i="8"/>
  <c r="M183" i="8"/>
  <c r="M182" i="8"/>
  <c r="M181" i="8"/>
  <c r="M180" i="8"/>
  <c r="M179" i="8"/>
  <c r="M178" i="8"/>
  <c r="M177" i="8"/>
  <c r="M176" i="8"/>
  <c r="M175" i="8"/>
  <c r="M174" i="8"/>
  <c r="M173" i="8"/>
  <c r="M172" i="8"/>
  <c r="M171" i="8"/>
  <c r="M170" i="8"/>
  <c r="M169" i="8"/>
  <c r="M168" i="8"/>
  <c r="M167" i="8"/>
  <c r="M166" i="8"/>
  <c r="M165" i="8"/>
  <c r="M164" i="8"/>
  <c r="M163" i="8"/>
  <c r="M162" i="8"/>
  <c r="M161" i="8"/>
  <c r="M160" i="8"/>
  <c r="M159" i="8"/>
  <c r="M158" i="8"/>
  <c r="M157" i="8"/>
  <c r="M156" i="8"/>
  <c r="M155" i="8"/>
  <c r="M154" i="8"/>
  <c r="M153" i="8"/>
  <c r="M152" i="8"/>
  <c r="M151" i="8"/>
  <c r="M150" i="8"/>
  <c r="M149" i="8"/>
  <c r="M148" i="8"/>
  <c r="M147" i="8"/>
  <c r="M146" i="8"/>
  <c r="M145" i="8"/>
  <c r="M144" i="8"/>
  <c r="M143" i="8"/>
  <c r="M142" i="8"/>
  <c r="M141" i="8"/>
  <c r="M140" i="8"/>
  <c r="M139" i="8"/>
  <c r="M138" i="8"/>
  <c r="M137" i="8"/>
  <c r="M136" i="8"/>
  <c r="M135" i="8"/>
  <c r="M134" i="8"/>
  <c r="M133" i="8"/>
  <c r="M132" i="8"/>
  <c r="M131" i="8"/>
  <c r="M130" i="8"/>
  <c r="M129" i="8"/>
  <c r="M128" i="8"/>
  <c r="M127" i="8"/>
  <c r="M126" i="8"/>
  <c r="M125" i="8"/>
  <c r="M124" i="8"/>
  <c r="M123" i="8"/>
  <c r="M122" i="8"/>
  <c r="M121" i="8"/>
  <c r="M120" i="8"/>
  <c r="M119" i="8"/>
  <c r="M118" i="8"/>
  <c r="M117" i="8"/>
  <c r="M116" i="8"/>
  <c r="M115" i="8"/>
  <c r="M114" i="8"/>
  <c r="M113" i="8"/>
  <c r="M112" i="8"/>
  <c r="M111" i="8"/>
  <c r="M110" i="8"/>
  <c r="M109" i="8"/>
  <c r="M108" i="8"/>
  <c r="M107" i="8"/>
  <c r="M106" i="8"/>
  <c r="M105" i="8"/>
  <c r="M104" i="8"/>
  <c r="M103" i="8"/>
  <c r="M102" i="8"/>
  <c r="M101" i="8"/>
  <c r="M100" i="8"/>
  <c r="M99" i="8"/>
  <c r="M98" i="8"/>
  <c r="M97" i="8"/>
  <c r="M96" i="8"/>
  <c r="M95" i="8"/>
  <c r="M94" i="8"/>
  <c r="M93" i="8"/>
  <c r="M92" i="8"/>
  <c r="M91" i="8"/>
  <c r="M90" i="8"/>
  <c r="M89" i="8"/>
  <c r="M88" i="8"/>
  <c r="M87" i="8"/>
  <c r="M86" i="8"/>
  <c r="M85" i="8"/>
  <c r="M84" i="8"/>
  <c r="M83" i="8"/>
  <c r="M82" i="8"/>
  <c r="M81" i="8"/>
  <c r="M80" i="8"/>
  <c r="M79" i="8"/>
  <c r="M78" i="8"/>
  <c r="M77" i="8"/>
  <c r="M76" i="8"/>
  <c r="M75" i="8"/>
  <c r="M74" i="8"/>
  <c r="M73" i="8"/>
  <c r="M72" i="8"/>
  <c r="M71" i="8"/>
  <c r="M70" i="8"/>
  <c r="M69" i="8"/>
  <c r="M68" i="8"/>
  <c r="M67" i="8"/>
  <c r="M66" i="8"/>
  <c r="M65" i="8"/>
  <c r="M64" i="8"/>
  <c r="M63" i="8"/>
  <c r="M62" i="8"/>
  <c r="M61" i="8"/>
  <c r="M60" i="8"/>
  <c r="M59" i="8"/>
  <c r="M58" i="8"/>
  <c r="M57" i="8"/>
  <c r="M56" i="8"/>
  <c r="M55" i="8"/>
  <c r="M54" i="8"/>
  <c r="M53" i="8"/>
  <c r="M52" i="8"/>
  <c r="M51" i="8"/>
  <c r="M50" i="8"/>
  <c r="M49" i="8"/>
  <c r="M48" i="8"/>
  <c r="M47" i="8"/>
  <c r="M46" i="8"/>
  <c r="M45" i="8"/>
  <c r="M44" i="8"/>
  <c r="M43" i="8"/>
  <c r="M42" i="8"/>
  <c r="M41" i="8"/>
  <c r="M40" i="8"/>
  <c r="M39" i="8"/>
  <c r="M38" i="8"/>
  <c r="M37" i="8"/>
  <c r="M36" i="8"/>
  <c r="M35" i="8"/>
  <c r="M34" i="8"/>
  <c r="M33" i="8"/>
  <c r="M32" i="8"/>
  <c r="M31" i="8"/>
  <c r="M30" i="8"/>
  <c r="M29" i="8"/>
  <c r="M28" i="8"/>
  <c r="M27" i="8"/>
  <c r="M26" i="8"/>
  <c r="M25" i="8"/>
  <c r="M24" i="8"/>
  <c r="M23" i="8"/>
  <c r="M22" i="8"/>
  <c r="M21" i="8"/>
  <c r="M20" i="8"/>
  <c r="M19" i="8"/>
  <c r="M18" i="8"/>
  <c r="M17" i="8"/>
  <c r="M16" i="8"/>
  <c r="M15" i="8"/>
  <c r="M14" i="8"/>
  <c r="M13" i="8"/>
  <c r="M12" i="8"/>
  <c r="M11" i="8"/>
  <c r="M10" i="8"/>
  <c r="M9" i="8"/>
  <c r="M8" i="8"/>
  <c r="M7" i="8"/>
  <c r="M6" i="8"/>
  <c r="M5" i="8"/>
  <c r="M4" i="8"/>
  <c r="M3" i="8"/>
  <c r="M2" i="8"/>
  <c r="M471" i="8" s="1"/>
  <c r="M471"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2" i="1"/>
</calcChain>
</file>

<file path=xl/sharedStrings.xml><?xml version="1.0" encoding="utf-8"?>
<sst xmlns="http://schemas.openxmlformats.org/spreadsheetml/2006/main" count="39480" uniqueCount="953">
  <si>
    <t>id (PUID)</t>
  </si>
  <si>
    <t>Description (EN)</t>
  </si>
  <si>
    <t>Result Execution 1</t>
  </si>
  <si>
    <t>Result Execution 2</t>
  </si>
  <si>
    <t>Result Execution 3</t>
  </si>
  <si>
    <t>Result Execution 4</t>
  </si>
  <si>
    <t>Result Execution 5</t>
  </si>
  <si>
    <t>Result Execution 6</t>
  </si>
  <si>
    <t>Result Execution 7</t>
  </si>
  <si>
    <t>Result Execution 8</t>
  </si>
  <si>
    <t>Result Execution 9</t>
  </si>
  <si>
    <t>Result Execution 10</t>
  </si>
  <si>
    <t>SECM-CAT-ICU-001</t>
  </si>
  <si>
    <t>The mobile application should not contain hardcoded details of external resources, credentials, or API keys to prevent unauthorized access and secure the app from vulnerabilities.</t>
  </si>
  <si>
    <t>SECM-CAT-ICU-002</t>
  </si>
  <si>
    <t>Applications shall not store passwords or secrets in the application binary, nor inhibit backend integration by using generic shared secrets.</t>
  </si>
  <si>
    <t>SECM-CAT-ICU-003</t>
  </si>
  <si>
    <t>To avoid unauthorized access and reduce the security risks of the application, the requirement is to ensure that hardcoded default credentials are not used in the application.</t>
  </si>
  <si>
    <t>SECM-CAT-ICU-004</t>
  </si>
  <si>
    <t>The application will validate access to the credentials used in check signatures, with which only a valid app for the organization can be made, and correct API calls corresponding to what is described in mobile app documents.</t>
  </si>
  <si>
    <t>SECM-CAT-ISU-001</t>
  </si>
  <si>
    <t>Development, testing, and production key usage (to prevent cross-environment exposure); Explicit intents when binding to services (to reduce intercept risk) — This means an application should generate environment-specific API keys for these key life stages so that they do not share the same value across development and production environments.</t>
  </si>
  <si>
    <t>SECM-CAT-ISU-002</t>
  </si>
  <si>
    <t>Applications must not change the SSL verification method that can allow self-signed certificates. Self-signed certificates or a local Certificate Authority (CA) must be used during development to keep with good SSL practices.</t>
  </si>
  <si>
    <t>SECM-CAT-ISU-003</t>
  </si>
  <si>
    <t>The application shall not contain any unmanaged and unsigned mobile code.</t>
  </si>
  <si>
    <t>SECM-CAT-ISU-004</t>
  </si>
  <si>
    <t>The application shall not contain any mobile code that is uncategorized or lacks a digital signature.</t>
  </si>
  <si>
    <t>SECM-CAT-ISU-005</t>
  </si>
  <si>
    <t>The application must remove all code that seems to accept every SSL/TLS certificate, e.g., org.apache.http.conn.ssl.AllowAllHostnameVerifier, SSLSocketFactory.ALLOW_ALL_HOSTNAME_VERIFIER, post-development cycle for secure certificate validation</t>
  </si>
  <si>
    <t>SECM-CAT-ISU-006</t>
  </si>
  <si>
    <t>The application must incorporate look designs to distinguish unauthorized code changes and meddling with the binary.</t>
  </si>
  <si>
    <t>SECM-CAT-ISU-007</t>
  </si>
  <si>
    <t>The application shall be secure from code signing and execution, including a deny-all, permit-by-exception (whitelist) software execution policy that verifies the source and full intent of software prior to allowing it any level of distribution on an Android platform.</t>
  </si>
  <si>
    <t>SECM-CAT-ISU-008</t>
  </si>
  <si>
    <t>Ensure that any resources used outside of standard app-store mechanisms are signed and also verify the signature before accepting updates.</t>
  </si>
  <si>
    <t>SECM-CAT-ISU-009</t>
  </si>
  <si>
    <t>The application shall be subject to periodic security assessments including code reviews, penetration tests, and cryptographic vulnerabilities assessments according to the results of which security holes must be remedied. All findings should be logged, tagged, and resolved before moving them into production.</t>
  </si>
  <si>
    <t>SECM-CAT-ISU-010</t>
  </si>
  <si>
    <t>The app should not be deployed using the ad-hoc signed certificates that are used during the development and testing phase. For deployment, only production-ready certificates should be used to ensure security and reliability.</t>
  </si>
  <si>
    <t>SECM-CAT-ISU-011</t>
  </si>
  <si>
    <t>The application must continue with strong access control, and local integrity checks applied to determine if the code has been modified without permission.</t>
  </si>
  <si>
    <t>SECM-CAT-ISU-012</t>
  </si>
  <si>
    <t>The anti-tampering techniques to prevent code alterations and runtime inspections of your application must be implemented by the application.</t>
  </si>
  <si>
    <t>SECM-CAT-ISU-013</t>
  </si>
  <si>
    <t>The application should check that all of its elements will be detected and are necessary for the application to function. Constantly manage an inventory of all infrastructure-related assets—including those that are mobile, IoT, and cloud-based—to identify, protect, and remediate any unauthorized or unmanaged asset.</t>
  </si>
  <si>
    <t>SECM-CAT-ISU-014</t>
  </si>
  <si>
    <t>If a class extending SSLSocketFactory is being used, the checkServerTrusted method of that class must be correctly implemented and must validate the server certificate</t>
  </si>
  <si>
    <t>SECM-CAT-ISU-015</t>
  </si>
  <si>
    <t>OS-provided file encryption APIs and secure key storage should be used to encrypt sensitive data (e.g., passwords, authorization tokens) and keep keys secure on the device.</t>
  </si>
  <si>
    <t>SECM-CAT-ISU-016</t>
  </si>
  <si>
    <t>The application shall restrict the embedding of one data type within another through organization-defined limits to ensure the integrity of the data and to restrict unauthorized nesting of data.</t>
  </si>
  <si>
    <t>SECM-CAT-ISU-017</t>
  </si>
  <si>
    <t>If tampering or fraud is detected, the application backend server should take the appropriate action based on the integrity check result to implement preventive measures, block potential attacks, and help reduce abuse.</t>
  </si>
  <si>
    <t>SECM-CAT-ISU-018</t>
  </si>
  <si>
    <t>The application must validate and only accept server responses from backend APIs to ensure the data is both correct and secure.</t>
  </si>
  <si>
    <t>SECM-CAT-ISU-019</t>
  </si>
  <si>
    <t>The app should not store any biometric data or private keys on the client device, thus would store and process sensitive data only on the server.</t>
  </si>
  <si>
    <t>SECM-CAT-ISU-020</t>
  </si>
  <si>
    <t>There should be means of providing feedback (e.g., provide a security email address (e.g., security@domain.com)).</t>
  </si>
  <si>
    <t>SECM-CAT-ISU-021</t>
  </si>
  <si>
    <t>Application should analyze and perform client-side data processing for sensitive operations (if applicable) to avoid sending confidential data to the server unnecessarily.</t>
  </si>
  <si>
    <t>SECM-CAT-ISU-022</t>
  </si>
  <si>
    <t>The application must have at least one administrator signed up for receiving update notifications and security alerts to ensure timely patching/updates of both the application as well as its components.</t>
  </si>
  <si>
    <t>SECM-CAT-ISU-023</t>
  </si>
  <si>
    <t>The application must have a method of forcing updates of the app for critical security patches so that vulnerabilities are resolved before the app is used. It should also be structured in such a way that security updates can be made end-to-end in a timely fashion while respecting app-store approval processes.</t>
  </si>
  <si>
    <t>SECM-CAT-ISU-024</t>
  </si>
  <si>
    <t>Security updates must all be shipped using an encrypted connection and the security update must be checked from their proper publisher. This ensures the confidentiality and integrity of non-local maintenance and diagnostic communications using cryptographic mechanisms.</t>
  </si>
  <si>
    <t>SECM-CAT-ISU-025</t>
  </si>
  <si>
    <t>App must validate those resources outside the app-store mechanisms which will be consumed are signed and get validated before updating and applying.</t>
  </si>
  <si>
    <t>SECM-CAT-ISU-026</t>
  </si>
  <si>
    <t>The application must implement appropriate mechanisms to protect the integrity of its code and resources, preventing unauthorized modifications, and ensuring that only appropriate and authorized content is loaded within the application.</t>
  </si>
  <si>
    <t>SECM-CAT-ISU-027</t>
  </si>
  <si>
    <t>The user-facing components of the application must be logically or physically separated from the data storage and management interfaces and security functions. And security-related functionality is to be isolated; you can't have someone open an admin function in a different corner of your site.</t>
  </si>
  <si>
    <t>SECM-CAT-ISU-028</t>
  </si>
  <si>
    <t>Control the application response includes keeping all third-party libraries, frameworks, etc., up-to-date, free from known vulnerabilities and regularly assessing them for potential security threats. Also, it is necessary to perform periodic security updates and vulnerability assessments and keep a record of results for compliance verification purposes.</t>
  </si>
  <si>
    <t>SECM-CAT-ISU-029</t>
  </si>
  <si>
    <t>The app must timely notifications or alerts for product updates and security patches, containing a description of the issue, a summary of the associated risks, potential mitigations, and instructions on how to obtain it. To accomplish secure updates, a distribution mechanism must also be implemented.</t>
  </si>
  <si>
    <t>SECM-CAT-ISU-030</t>
  </si>
  <si>
    <t>The app must keep all the SDKs, libraries, and platform components up-to-date with their latest version to patch vulnerabilities and adopt security improvements. Software is periodically updated through patches to cryptographic components and security measures.</t>
  </si>
  <si>
    <t>SECM-CAT-ISU-031</t>
  </si>
  <si>
    <t>Continuous updating of all software components and third-party libraries (e.g., SDKs, libraries, and cryptographic frameworks) ensures addressing known vulnerabilities by integrating regular security and platform updates to support the latest security features.</t>
  </si>
  <si>
    <t>SECM-CAT-ISU-032</t>
  </si>
  <si>
    <t>Modify and maintain privileges for software libraries must be controlled within application owners.</t>
  </si>
  <si>
    <t>SECM-CAT-ISU-033</t>
  </si>
  <si>
    <t>The application shall remove out-of-date components after update installation, disable the use of unsupported components, and be decommissioned when there is no maintenance or vendor support available.</t>
  </si>
  <si>
    <t>SECM-CAT-ISU-034</t>
  </si>
  <si>
    <t>The application must preserve its own execution domains in each process, must comply with Android's application sandbox model, and must deploy to secure, dedicated platforms for sensitive or high-availability use.</t>
  </si>
  <si>
    <t>SECM-CAT-ISU-035</t>
  </si>
  <si>
    <t>The application must be free of adware and known malware (via virus-checking against some established library of viruses), and should prevent the execution of malicious code, as well as disallow the uploading of malicious or dangerous-looking scripts or files.</t>
  </si>
  <si>
    <t>SECM-CAT-ISU-036</t>
  </si>
  <si>
    <t>The application should be built to run in untrusted environments and should only retrieve the absolute minimum amount of information needed to function—limiting the potential for data leakage or corruption.</t>
  </si>
  <si>
    <t>SECM-CAT-ISU-037</t>
  </si>
  <si>
    <t>The application needs to implement protections against log injection by clients so that event histories in the backend system cannot be corrupted or forged.</t>
  </si>
  <si>
    <t>SECM-CAT-ISU-038</t>
  </si>
  <si>
    <t>Secure management and protection of the application signing key using hardware security modules (HSMs), air-gapped systems, or key vaults to prevent unauthorized access or misuse.</t>
  </si>
  <si>
    <t>SECM-CAT-ISU-039</t>
  </si>
  <si>
    <t>Implement mechanisms in the application to detect potentially risky or fraudulent interactions, including interactions coming from tampered versions of the application or untrustworthy environments.</t>
  </si>
  <si>
    <t>SECM-CAT-ISU-040</t>
  </si>
  <si>
    <t>The application shall implement procedures to notify the user upon the application being deprecated.</t>
  </si>
  <si>
    <t>SECM-CAT-ISU-041</t>
  </si>
  <si>
    <t>The application must automatically create a notification of detected integrity violations, send it to specialized services to find unauthorized versions of the distribution platforms and remove such versions.</t>
  </si>
  <si>
    <t>SECM-CAT-ISU-042</t>
  </si>
  <si>
    <t>The application shall enter into a mode of operation that is considered to be a safe state upon detection of conditions that cause the application to enter into a safe state per information defined in CCI-0002856 (CP-12), per the guidance in CCI-0002857 (CP-12).</t>
  </si>
  <si>
    <t>SECM-CAT-ISU-043</t>
  </si>
  <si>
    <t>The application must (a) disable all of the functionalities of the application to the extent possible (b) use only approved ports, protocols, and services (c) ensure that any temporary compiled data cannot be compromised.</t>
  </si>
  <si>
    <t>SECM-CAT-ISU-044</t>
  </si>
  <si>
    <t>Disable JavaScript for WebViews unless it is explicitly required for the functionality of the application and configure WebViews securely to avoid vulnerabilities such as XSS or sensitive data portion leakage.</t>
  </si>
  <si>
    <t>SECM-CAT-ISU-045</t>
  </si>
  <si>
    <t>Extreme caution must be used when using addJavaScriptInterface() and it must be limited to trusted web content embedded in the APK or internal sources, and WebViews must be configured correctly so that sensitive data does not leak and sensitive functionality is not exposed.</t>
  </si>
  <si>
    <t>SECM-CAT-ISU-046</t>
  </si>
  <si>
    <t>The WebView must restrict JavaScript execution to only JS within the app package, and properly configured WebViews must not leak sensitive data or functionality.</t>
  </si>
  <si>
    <t>SECM-CAT-ISU-047</t>
  </si>
  <si>
    <t>The application shall limit access to domains that are not compliant within any third-party components used for embedded browsing that utilize a user-supplied agent (for example, WebViews) as well as disable any platform-supported features that are not used to reduce security risks.</t>
  </si>
  <si>
    <t>SECM-CAT-ISU-048</t>
  </si>
  <si>
    <t>The application should manage webview caching. It should remove local cache using clearCache() after handling sensitive data and should use server-side headers like no-store to avoid caching sensitive content.</t>
  </si>
  <si>
    <t>SECM-CAT-ISU-049</t>
  </si>
  <si>
    <t>Display only trusted content in WebView (on older Android versions) to mitigate Man-In-The-Middle web attacks, Updatable Security Provider (for SSL vulnerabilities).</t>
  </si>
  <si>
    <t>SECM-CAT-ISU-050</t>
  </si>
  <si>
    <t>The application must make use of WebViews to enable only the minimum set of protocol handlers, ideally limited to HTTPS, and disable potentially dangerous handlers such as file, tel, and app-id.</t>
  </si>
  <si>
    <t>SECM-CAT-ISU-051</t>
  </si>
  <si>
    <t>The application must ensure that WebViews do not load user-supplied local resources to prevent unauthorized access or malicious content execution.</t>
  </si>
  <si>
    <t>SECM-CAT-ISU-052</t>
  </si>
  <si>
    <t>The application must validate all input data in WebViews used for network content, ensuring that insecure protocols are not trusted and all incoming data is sanitized.</t>
  </si>
  <si>
    <t>SECM-CAT-ISU-053</t>
  </si>
  <si>
    <t>The application must implement object serialization using safe serialization APIs to prevent security vulnerabilities such as unauthorized data access or deserialization attacks.</t>
  </si>
  <si>
    <t>SECM-CAT-ISU-054</t>
  </si>
  <si>
    <t>The application must securely implement object deserialization by validating untrusted data before deserialization and protecting against unauthorized gadget chain execution.</t>
  </si>
  <si>
    <t>SECM-CAT-ISU-055</t>
  </si>
  <si>
    <t>The application must detect and mitigate interactions from untrustworthy environments, such as rooted or jailbroken devices, and ensure operation only on secure, verified Android-powered devices.</t>
  </si>
  <si>
    <t>SECM-CAT-ISU-056</t>
  </si>
  <si>
    <t>The application must request the READ_SMS permission only when absolutely necessary, minimize its usage, and securely handle SMS data to prevent misuse or exploitation by malicious third parties.</t>
  </si>
  <si>
    <t>SECM-CAT-ISU-057</t>
  </si>
  <si>
    <t>The application must ensure that API keys are excluded from version control systems and securely injected during the build process using configuration management tools.</t>
  </si>
  <si>
    <t>SECM-CAT-ISU-058</t>
  </si>
  <si>
    <t>The application must securely handle API keys during the continuous integration and delivery process using encrypted environment variables or secure vaults. It must also manage keys in the project with tools like Gradle’s secrets-gradle-plugin for injection at build time.</t>
  </si>
  <si>
    <t>SECM-CAT-ISU-059</t>
  </si>
  <si>
    <t>The application must include execution flow diagrams and design documents demonstrating how deadlock and recursion issues in web services are mitigated during development.</t>
  </si>
  <si>
    <t>SECM-CAT-IAA-001</t>
  </si>
  <si>
    <t>The application must uniquely identify and authenticate non-organizational users and processes acting on their behalf to ensure secure access and prevent unauthorized usage.</t>
  </si>
  <si>
    <t>SECM-CAT-IAA-002</t>
  </si>
  <si>
    <t>The application must define and document user actions that can be performed without identification or authentication, ensuring they align with the organizational mission and business functions and provide supporting rationale in the security plan.</t>
  </si>
  <si>
    <t>SECM-CAT-IAA-003</t>
  </si>
  <si>
    <t>The application must prevent non-privileged users from executing privileged functions, including disabling, circumventing, or altering implemented security safeguards or countermeasures.</t>
  </si>
  <si>
    <t>SECM-CAT-IAA-004</t>
  </si>
  <si>
    <t>The application must terminate all existing user sessions immediately upon account deletion to prevent unauthorized access to application resources.</t>
  </si>
  <si>
    <t>SECM-CAT-IAA-005</t>
  </si>
  <si>
    <t>The application must automatically terminate non-privileged user sessions and log off users after a 15-minute period of inactivity to enhance security and prevent unauthorized access.</t>
  </si>
  <si>
    <t>SECM-CAT-IAA-006</t>
  </si>
  <si>
    <t>The application must automatically terminate administrator user sessions and log off users after a 10-minute period of inactivity to safeguard access to privileged functions.</t>
  </si>
  <si>
    <t>SECM-CAT-IAA-007</t>
  </si>
  <si>
    <t>The application must ensure that system or application identifiers are not displayed until the log-on process has been successfully completed.</t>
  </si>
  <si>
    <t>SECM-CAT-IAA-008</t>
  </si>
  <si>
    <t>The application must prevent the display of help messages during the log-on procedure and obscure authentication feedback to avoid aiding unauthorized users or exposing sensitive authentication information.</t>
  </si>
  <si>
    <t>SECM-CAT-IAA-009</t>
  </si>
  <si>
    <t>The application must encrypt passwords during transmission to ensure that no passwords are sent in clear text over the network.</t>
  </si>
  <si>
    <t>SECM-CAT-IAA-010</t>
  </si>
  <si>
    <t>The application must validate log-on information only after all input data has been completed and must not indicate which specific part of the input is correct or incorrect in case of an error.</t>
  </si>
  <si>
    <t>SECM-CAT-IAA-011</t>
  </si>
  <si>
    <t>The application must enforce a limit of three consecutive invalid log-on attempts within a 15-minute time period and lock the account or take other defined actions when the maximum number of unsuccessful attempts is exceeded.</t>
  </si>
  <si>
    <t>SECM-CAT-IAA-012</t>
  </si>
  <si>
    <t>The application administrator must follow an approved process to unlock locked user accounts, including validating user identity prior to unlocking the account.</t>
  </si>
  <si>
    <t>SECM-CAT-IAA-013</t>
  </si>
  <si>
    <t>The application must display a system use notification banner before granting access, warning users that the system is for authorized use only and providing legal and privacy notices.</t>
  </si>
  <si>
    <t>SECM-CAT-IAA-014</t>
  </si>
  <si>
    <t>The application must retain the Standard Mandatory DoD Notice and Consent Banner on the screen until the user acknowledges the usage conditions and explicitly logs on for further access.</t>
  </si>
  <si>
    <t>SECM-CAT-IAA-015</t>
  </si>
  <si>
    <t>The application must automatically remove or disable temporary user accounts 72 hours after account creation to prevent unauthorized access.</t>
  </si>
  <si>
    <t>SECM-CAT-IAA-016</t>
  </si>
  <si>
    <t>The application must disable or delete unnecessary user accounts, including built-in accounts, and prevent the creation of unessential accounts during installation.</t>
  </si>
  <si>
    <t>SECM-CAT-IAA-017</t>
  </si>
  <si>
    <t>The application must replace default passwords with DoD-approved strong passwords and prioritize the use of strong authenticators instead of passwords wherever possible.</t>
  </si>
  <si>
    <t>SECM-CAT-IAA-018</t>
  </si>
  <si>
    <t>The application must automatically disable user accounts after a 35-day period of inactivity to mitigate unauthorized access risks.</t>
  </si>
  <si>
    <t>SECM-CAT-IAA-019</t>
  </si>
  <si>
    <t>The application must implement processes or features to prevent the removal or disabling of emergency accounts while the emergency situation is ongoing.</t>
  </si>
  <si>
    <t>SECM-CAT-IAA-020</t>
  </si>
  <si>
    <t>The application must terminate shared or group account credentials immediately when group members leave, ensuring the security of the group account.</t>
  </si>
  <si>
    <t>SECM-CAT-IAA-021</t>
  </si>
  <si>
    <t>The application must terminate all user sessions and network connections at the end of a session or after defined inactivity periods, including verifying remote disconnection for non-local maintenance sessions.</t>
  </si>
  <si>
    <t>SECM-CAT-IAA-022</t>
  </si>
  <si>
    <t>The application must provide the capability to limit the number of concurrent logon sessions per user based on organization-defined thresholds.</t>
  </si>
  <si>
    <t>SECM-CAT-IAA-023</t>
  </si>
  <si>
    <t>The application must uniquely identify and authenticate organizational users and processes acting on their behalf, ensuring that identifiers do not rely on personally identifiable device information and uniquely identify patients within the system.</t>
  </si>
  <si>
    <t>SECM-CAT-IAA-024</t>
  </si>
  <si>
    <t>The application must implement a formal user registration and authentication process, ensuring that only authorized users can access electronic health information (EHR).</t>
  </si>
  <si>
    <t>SECM-CAT-IAA-025</t>
  </si>
  <si>
    <t>The application must enforce approved authorizations for controlling the flow of information within the system and between interconnected systems, adhering to organization-defined data flow control policies.</t>
  </si>
  <si>
    <t>SECM-CAT-IAA-026</t>
  </si>
  <si>
    <t>The application must implement time-limited user registration for Point of Service (PoS) systems connected to the EHRi, requiring periodic renewal of user registrations to maintain access.</t>
  </si>
  <si>
    <t>SECM-CAT-IAA-027</t>
  </si>
  <si>
    <t>The application must restrict connection times to high-risk EHRi services to enhance security and minimize the risk of unauthorized access.</t>
  </si>
  <si>
    <t>SECM-CAT-IAA-028</t>
  </si>
  <si>
    <t>The application must implement authentication mechanisms that directly verify the end user’s identity rather than relying solely on device identity.</t>
  </si>
  <si>
    <t>SECM-CAT-IAA-029</t>
  </si>
  <si>
    <t>The application must validate certificates by constructing a certification path, including status information, to an accepted trust anchor when utilizing PKI-based authentication.</t>
  </si>
  <si>
    <t>SECM-CAT-IAA-030</t>
  </si>
  <si>
    <t>The application must implement a local cache of revocation data to support certification path discovery and validation when network access to revocation information is unavailable during PKI-based authentication.</t>
  </si>
  <si>
    <t>SECM-CAT-IAA-031</t>
  </si>
  <si>
    <t>The application must map authenticated identities to individual user or group accounts during PKI-based authentication to ensure accurate association of certificate information.</t>
  </si>
  <si>
    <t>SECM-CAT-IAA-032</t>
  </si>
  <si>
    <t>The application must validate certificates by constructing a certification path, including status information, to an accepted trust anchor during PKI-based authentication.</t>
  </si>
  <si>
    <t>SECM-CAT-IAA-033</t>
  </si>
  <si>
    <t>The application must implement robust mechanisms to secure local user authentication and mitigate the risk of client-side bypass vulnerabilities, especially on jailbroken or compromised devices.</t>
  </si>
  <si>
    <t>SECM-CAT-IAA-034</t>
  </si>
  <si>
    <t>The application must implement robust authentication and authorization mechanisms that protect user credentials, ensure access is limited to necessary data, and enforce server-side verification for all client-side controls.</t>
  </si>
  <si>
    <t>SECM-CAT-IAA-035</t>
  </si>
  <si>
    <t>The application must implement network access control and role-based mechanisms to ensure users and administrators access only the resources required for their roles across all system components and architecture segments.</t>
  </si>
  <si>
    <t>SECM-CAT-IAA-036</t>
  </si>
  <si>
    <t>The application must avoid using spoof-able values, such as device identifiers or geolocation data, for user authentication.</t>
  </si>
  <si>
    <t>SECM-CAT-IAA-037</t>
  </si>
  <si>
    <t>The application must use WS-Security to protect messages with time stamps, including creation and expiration times, and sequence numbers to prevent replay attacks and ensure message integrity.</t>
  </si>
  <si>
    <t>SECM-CAT-IAA-038</t>
  </si>
  <si>
    <t>The application must ensure that each asserting party provides unique assertion ID references for every SAML assertion to maintain assertion integrity and prevent replay attacks.</t>
  </si>
  <si>
    <t>SECM-CAT-IAA-039</t>
  </si>
  <si>
    <t>The application must validate the validity periods of all WS-Security tokens and SAML assertions to ensure secure communication and prevent the use of expired or invalid credentials.</t>
  </si>
  <si>
    <t>SECM-CAT-IAA-040</t>
  </si>
  <si>
    <t>The application must use FIPS-approved random number generators to generate SessionIndex in SAML AuthnStatements and ensure encrypted assertions or equivalent confidentiality protections when assertion data passes through intermediaries.</t>
  </si>
  <si>
    <t>SECM-CAT-IAA-041</t>
  </si>
  <si>
    <t>The application must implement the &lt;NotOnOrAfter&gt; condition in the &lt;SubjectConfirmation&gt; element of SAML assertions to enforce time-bound validity and prevent the reuse of expired assertions.</t>
  </si>
  <si>
    <t>SECM-CAT-IAA-042</t>
  </si>
  <si>
    <t>The application must implement the &lt;NotBefore&gt; and &lt;NotOnOrAfter&gt; conditions or the &lt;OneTimeUse&gt; element within the &lt;Conditions&gt; element in SAML assertions to enforce time-bound validity and restrict reuse.</t>
  </si>
  <si>
    <t>SECM-CAT-IAA-043</t>
  </si>
  <si>
    <t>The application must ensure that only one &lt;OneTimeUse&gt; element is included in the &lt;Conditions&gt; element of a SAML assertion to maintain the integrity of single-use conditions.</t>
  </si>
  <si>
    <t>SECM-CAT-IAA-044</t>
  </si>
  <si>
    <t>The application must implement persistent authentication as an opt-in feature, ensuring it is not enabled by default to enhance user control and security.</t>
  </si>
  <si>
    <t>SECM-CAT-IAA-045</t>
  </si>
  <si>
    <t>The application must perform all authentication requests server-side and ensure that application data is only available on the mobile device after successful authentication.</t>
  </si>
  <si>
    <t>SECM-CAT-IAA-046</t>
  </si>
  <si>
    <t>The application must implement secure password management procedures, prohibit the use of weak authentication methods such as 4-digit PINs, and ensure local authentication mechanisms follow platform best practices.</t>
  </si>
  <si>
    <t>SECM-CAT-IAA-047</t>
  </si>
  <si>
    <t>The application must enforce a minimum password lifetime of 24 hours to prevent users from bypassing password history requirements by making frequent password changes.</t>
  </si>
  <si>
    <t>SECM-CAT-IAA-048</t>
  </si>
  <si>
    <t>The application must enforce a maximum password lifetime of 60 days to ensure users regularly update their passwords and maintain strong account security.</t>
  </si>
  <si>
    <t>SECM-CAT-IAA-049</t>
  </si>
  <si>
    <t>The application must enforce password complexity by requiring at least 15 characters, including one upper-case letter, one lower-case letter, one numeric character, and one special character, to ensure robust user authentication for accessing personal mobile health data.</t>
  </si>
  <si>
    <t>SECM-CAT-IAA-050</t>
  </si>
  <si>
    <t>The application must enforce a policy requiring at least eight characters to be changed when passwords are updated, ensuring password uniqueness and reducing the risk of reuse.</t>
  </si>
  <si>
    <t>SECM-CAT-IAA-051</t>
  </si>
  <si>
    <t>The application must prohibit password reuse for at least the last five passwords to ensure strong password security and mitigate risks associated with recycled credentials.</t>
  </si>
  <si>
    <t>SECM-CAT-IAA-052</t>
  </si>
  <si>
    <t>The application must support the use of temporary passwords for system logons, requiring an immediate change to a permanent password upon first use.</t>
  </si>
  <si>
    <t>SECM-CAT-IAA-053</t>
  </si>
  <si>
    <t>The application must ensure that passwords can only be changed by the associated user or an administrator to prevent unauthorized modifications.</t>
  </si>
  <si>
    <t>SECM-CAT-IAA-054</t>
  </si>
  <si>
    <t>The application must enforce strong authentication mechanisms, such as CAC, to establish non-local maintenance and diagnostic sessions to ensure secure access.</t>
  </si>
  <si>
    <t>SECM-CAT-IAA-055</t>
  </si>
  <si>
    <t>The application must implement authorization security controls independent of authentication mechanisms to ensure user permissions are properly verified and not solely reliant on authentication.</t>
  </si>
  <si>
    <t>SECM-CAT-IAA-056</t>
  </si>
  <si>
    <t>The application must clear sensitive data, reset the application state, and terminate server-side sessions upon session termination, backgrounding, or user logout, ensuring no residual data remains accessible.</t>
  </si>
  <si>
    <t>SECM-CAT-IAA-057</t>
  </si>
  <si>
    <t>The application must provide a logout function that terminates the authenticated session, invalidates the session on the server side, and destroys session ID cookies upon logoff or application closure.</t>
  </si>
  <si>
    <t>SECM-CAT-IAA-058</t>
  </si>
  <si>
    <t>The application must implement robust authentication and authorization mechanisms to protect electronic protected health information (ePHI), ensuring that only authorized users and devices can access the system and unknown devices are appropriately challenged.</t>
  </si>
  <si>
    <t>SECM-CAT-IAA-059</t>
  </si>
  <si>
    <t>The application must implement and manage access rights to ensure that electronically protected health information (ePHI) is accessible only to authorized users or software programs and that access rights are reviewed, modified, and removed in compliance with organizational policies.</t>
  </si>
  <si>
    <t>SECM-CAT-IAA-060</t>
  </si>
  <si>
    <t>The application must implement federated identity management and modern authentication methods, such as passkeys and Credential Manager, to securely authenticate users and protect access to private data and sensitive operations.</t>
  </si>
  <si>
    <t>SECM-CAT-IAA-061</t>
  </si>
  <si>
    <t>The application must implement asymmetric cryptography for authentication and authorization, ensuring private keys are securely generated and stored using platform-supported secure hardware, such as a Trusted Execution Environment (TEE) or Secure Element (SE).</t>
  </si>
  <si>
    <t>SECM-CAT-IAA-062</t>
  </si>
  <si>
    <t>The application must minimize repeated credential requests by implementing time-bounded, revocable authorization tokens secured in transit using TLS and adhering to the latest authorization standards, such as OAuth 2.0.</t>
  </si>
  <si>
    <t>SECM-CAT-IAA-063</t>
  </si>
  <si>
    <t>The application must accept FICAM-approved third-party credentials and conform to FICAM-issued technical profiles for services that rely on external identity providers.</t>
  </si>
  <si>
    <t>SECM-CAT-IAA-064</t>
  </si>
  <si>
    <t>The application must implement robust account and credential management processes, including secure storage, transmission, and handling of user credentials, password management mechanisms, and automated account management functions.</t>
  </si>
  <si>
    <t>SECM-CAT-IAA-065</t>
  </si>
  <si>
    <t>The application must implement a device-specific authentication token that the user can revocate to mitigate unauthorized access risks arising from lost or stolen devices.</t>
  </si>
  <si>
    <t>SECM-CAT-IAA-066</t>
  </si>
  <si>
    <t>The application must purge credentials or keys from memory immediately after use to minimize exposure, using explicit memory management rather than relying on automatic garbage collection.</t>
  </si>
  <si>
    <t>SECM-CAT-IAA-067</t>
  </si>
  <si>
    <t>The application must immediately release UI frames containing credentials or keys after their use to prevent unintended exposure.</t>
  </si>
  <si>
    <t>SECM-CAT-IAA-068</t>
  </si>
  <si>
    <t>The application must implement fine-grained URI access control using the android:grantUriPermissions attribute, FLAG_GRANT_READ_URI_PERMISSION, and FLAG_GRANT_WRITE_URI_PERMISSION in combination with the &lt;grant-uri-permission&gt; element, ensuring sensitive operations are secured with additional authentication.</t>
  </si>
  <si>
    <t>SECM-CAT-IAA-069</t>
  </si>
  <si>
    <t>The application must enforce a strong password policy and prohibit the reuse or recycling of session IDs to maintain robust authentication security.</t>
  </si>
  <si>
    <t>SECM-CAT-IAA-070</t>
  </si>
  <si>
    <t>The application must validate session identifiers and ensure their authenticity throughout the session lifecycle, invalidating them upon logout or session termination to prevent unauthorized reuse.</t>
  </si>
  <si>
    <t>SECM-CAT-IAA-071</t>
  </si>
  <si>
    <t>The application must implement permission-based intent filtering to restrict the handling of sensitive data in intent to authorized applications only.</t>
  </si>
  <si>
    <t>SECM-CAT-IAA-072</t>
  </si>
  <si>
    <t>The application must implement alternative access controls, such as signature-level protection for inter-process communication (IPC) and adaptive authentication techniques, to enhance security without over-reliance on user-confirmed permissions.</t>
  </si>
  <si>
    <t>SECM-CAT-IAA-073</t>
  </si>
  <si>
    <t>The application must implement permission-based access control for sensitive resources.</t>
  </si>
  <si>
    <t>SECM-CAT-IAA-074</t>
  </si>
  <si>
    <t>The application must validate and enforce approved authorizations for logical access to information and system resources based on access control policies, ensuring only authorized users and services can access protected data and resources.</t>
  </si>
  <si>
    <t>SECM-CAT-IAA-075</t>
  </si>
  <si>
    <t>The application must control the export behavior and access permissions of BroadcastReceiver components to prevent unauthorized access and ensure secure communication, particularly for sensitive data and critical functionality.</t>
  </si>
  <si>
    <t>SECM-CAT-IAA-076</t>
  </si>
  <si>
    <t>The application must implement secure practices for intent broadcasting, using explicit intents or controlled mechanisms to ensure broadcasts are delivered securely and only to intended recipients.</t>
  </si>
  <si>
    <t>SECM-CAT-IAA-077</t>
  </si>
  <si>
    <t>The application must secure Inter-Process Communication (IPC) calls by implementing checkCallingPermission() for individual IPC requests or using declarative permissions in the manifest to enhance security and maintainability.</t>
  </si>
  <si>
    <t>SECM-CAT-IAA-078</t>
  </si>
  <si>
    <t>The application must enforce explicit access control checks within Binder or Messenger interfaces to ensure secure communication, as these objects do not support declarative permissions in the manifest.</t>
  </si>
  <si>
    <t>SECM-CAT-IAA-079</t>
  </si>
  <si>
    <t>The application must implement access control mechanisms for interfaces by using methods like checkCallingPermission() to verify permissions of calling entities, ensuring secure and restricted access to sensitive services and activities.</t>
  </si>
  <si>
    <t>SECM-CAT-IAA-080</t>
  </si>
  <si>
    <t>The application must implement strong access controls, including secure user authentication, role-based access control (RBAC), and validation of user permissions before granting access to sensitive information or functionality.</t>
  </si>
  <si>
    <t>SECM-CAT-IAA-081</t>
  </si>
  <si>
    <t>The application must support workgroup-based access control by assigning users to working groups and granting access to records based on group membership while ensuring timely revocation of access privileges when required.</t>
  </si>
  <si>
    <t>SECM-CAT-IAA-082</t>
  </si>
  <si>
    <t>The application must enforce discretionary access control policies, associating users with patient records to allow or restrict access based on pre-existing relationships while ensuring access privileges are reported for transparency.</t>
  </si>
  <si>
    <t>SECM-CAT-IAA-083</t>
  </si>
  <si>
    <t>The application must handle failures of unauthorized calls to service interfaces, ensuring appropriate responses are provided when the calling process lacks necessary permissions.</t>
  </si>
  <si>
    <t>SECM-CAT-IAA-084</t>
  </si>
  <si>
    <t>The application must securely implement identity overriding mechanisms using clearCallingIdentity() and restoreCallingIdentity() to ensure temporary privilege escalation is safely managed during external process interactions.</t>
  </si>
  <si>
    <t>SECM-CAT-IAA-085</t>
  </si>
  <si>
    <t>The application must verify permissions before accessing services provided by external applications and handle denied requests gracefully.</t>
  </si>
  <si>
    <t>SECM-CAT-IAA-086</t>
  </si>
  <si>
    <t>The application must comply with Android's guidelines for bound services when using Binder or Messenger to perform inter-process communication (IPC).</t>
  </si>
  <si>
    <t>SECM-CAT-IAA-087</t>
  </si>
  <si>
    <t>The application must ensure secure intent broadcasting by using explicit intents for specific recipients and applying appropriate controls when using ordered broadcasts to prevent unauthorized interception</t>
  </si>
  <si>
    <t>SECM-CAT-IAA-088</t>
  </si>
  <si>
    <t>The application must integrate with Android's Credential Manager to provide unified access to authentication methods, including passkeys, passwords, and federated sign-in solutions, ensuring seamless and secure user authentication.</t>
  </si>
  <si>
    <t>SECM-CAT-IAA-089</t>
  </si>
  <si>
    <t>The application must implement passkeys as a secure and user-friendly alternative to traditional passwords to enhance authentication processes and user experience.</t>
  </si>
  <si>
    <t>SECM-CAT-IAA-090</t>
  </si>
  <si>
    <t>The application must integrate with Android's autofill framework to streamline authentication processes, securely enabling users to store and retrieve complex passwords via password managers while reducing user errors and friction.</t>
  </si>
  <si>
    <t>SECM-CAT-IAA-091</t>
  </si>
  <si>
    <t>The application must support biometric authentication methods, such as fingerprint scans or facial recognition, to enhance security for sensitive data in finance, healthcare, or identity management applications.</t>
  </si>
  <si>
    <t>SECM-CAT-IAA-092</t>
  </si>
  <si>
    <t>The application must implement FaceID and TouchID to unlock biometrically locked secrets and securely protect sensitive authentication materials, such as session tokens.</t>
  </si>
  <si>
    <t>SECM-CAT-IAA-093</t>
  </si>
  <si>
    <t>The application must validate the presence of enrolled biometric data, such as registered fingerprints or iris scans, before enabling API access for biometric authentication purposes.</t>
  </si>
  <si>
    <t>SECM-CAT-IAA-094</t>
  </si>
  <si>
    <t>The application must implement secure biometric authentication methods, such as fingerprint or facial recognition, ensuring compatibility with biometric sensors and providing alternative authentication controls when biometric hardware is unavailable.</t>
  </si>
  <si>
    <t>SECM-CAT-IAA-095</t>
  </si>
  <si>
    <t>The application must enforce step-up authentication for actions involving sensitive data or transactions, requiring additional authentication before granting access or execution.</t>
  </si>
  <si>
    <t>SECM-CAT-IAA-096</t>
  </si>
  <si>
    <t>The application must ensure authentication requirements for mobile applications are consistent with their web application counterparts, maintaining equivalent or greater authentication factors.</t>
  </si>
  <si>
    <t>SECM-CAT-IAA-097</t>
  </si>
  <si>
    <t>The mobile application must implement organization-defined out-of-band authentication to enhance security under specified conditions.</t>
  </si>
  <si>
    <t>SECM-CAT-IAA-098</t>
  </si>
  <si>
    <t>The application must enforce multifactor authentication (MFA) for network access to privileged accounts and sensitive data, incorporating at least two distinct authentication factors for enhanced security.</t>
  </si>
  <si>
    <t>SECM-CAT-IAA-099</t>
  </si>
  <si>
    <t>The application must accept and electronically verify Personal Identity Verification (PIV) credentials, enforce multifactor authentication (MFA) using CAC or Alt. Token for local and network access, and support PIV credentials from other federal agencies.</t>
  </si>
  <si>
    <t>SECM-CAT-IAA-100</t>
  </si>
  <si>
    <t>The application must enforce server-side authorization controls to prevent bypass of client-side authorization mechanisms, ensuring secure access to protected resources.</t>
  </si>
  <si>
    <t>SECM-CAT-IAA-101</t>
  </si>
  <si>
    <t>The application must implement a clear separation of permissions for client-side and server-side components, ensuring accurate definition and enforcement of permissions for both invoking and granting applications.</t>
  </si>
  <si>
    <t>SECM-CAT-IAA-102</t>
  </si>
  <si>
    <t>The application must enforce all authentication and authorization controls on the server side to ensure security, independent of any client-side enforcement.</t>
  </si>
  <si>
    <t>SECM-CAT-IAA-103</t>
  </si>
  <si>
    <t>The backend platform must operate with a hardened configuration and apply the latest security patches to the operating system, web server, and other application components to ensure flaw remediation and maintain a secure environment.</t>
  </si>
  <si>
    <t>SECM-CAT-IAA-104</t>
  </si>
  <si>
    <t>The application must securely manage user sessions after initial authentication by implementing randomly generated session tokens, enforcing proper session timeouts, and securely storing session data on both client and server sides.</t>
  </si>
  <si>
    <t>SECM-CAT-IAA-105</t>
  </si>
  <si>
    <t>The application must notify users of all login activities associated with their accounts and provide a view of devices accessing the account, with the capability to block specific devices.</t>
  </si>
  <si>
    <t>SECM-CAT-IAA-106</t>
  </si>
  <si>
    <t>The application must display the time and date of the last successful logon and details of any unsuccessful logon attempts since the last successful logon to improve user awareness and account security.</t>
  </si>
  <si>
    <t>SECM-CAT-IAA-107</t>
  </si>
  <si>
    <t>Remote endpoints must verify that connecting clients are using the current version of the mobile application to ensure compatibility and security.</t>
  </si>
  <si>
    <t>SECM-CAT-IAA-108</t>
  </si>
  <si>
    <t>The application must utilize mutual authentication when endpoint device non-repudiation protections are required by DoD policy or by the data owner.</t>
  </si>
  <si>
    <t>SECM-CAT-IAA-109</t>
  </si>
  <si>
    <t>The application must authenticate all network-connected endpoint devices and perform acceptable user authentication, such as username/password, before establishing connections with a remote service.</t>
  </si>
  <si>
    <t>SECM-CAT-IAA-110</t>
  </si>
  <si>
    <t>The application must ensure that the remote endpoint uses randomly generated access tokens to authenticate client requests, avoiding the transmission of user credentials.</t>
  </si>
  <si>
    <t>SECM-CAT-IAA-111</t>
  </si>
  <si>
    <t>The application must ensure that the remote endpoint terminates any existing session when the user logs out.</t>
  </si>
  <si>
    <t>SECM-CAT-IAA-112</t>
  </si>
  <si>
    <t>The application must clear temporary storage and cookies upon session termination to prevent unauthorized access to sensitive data after the user logs out.</t>
  </si>
  <si>
    <t>SECM-CAT-IAA-113</t>
  </si>
  <si>
    <t>The application must automatically terminate inactive sessions after a predetermined period of inactivity to prevent unauthorized access, particularly in high-risk locations or when handling sensitive data.</t>
  </si>
  <si>
    <t>SECM-CAT-IAA-114</t>
  </si>
  <si>
    <t>The application must provide all users with the capability to manually terminate their communication session to ensure user-initiated logoff functionality.</t>
  </si>
  <si>
    <t>SECM-CAT-IAA-115</t>
  </si>
  <si>
    <t>The mobile application has a feature so that at the end of the session the respective confirmation is presented through an informative message.</t>
  </si>
  <si>
    <t>SECM-CAT-IAA-116</t>
  </si>
  <si>
    <t>The application must enforce two-factor authentication (2FA) for access to personal health information and ensure it is consistently implemented for sensitive operations.</t>
  </si>
  <si>
    <t>SECM-CAT-IAA-117</t>
  </si>
  <si>
    <t>The application must ensure that the remote endpoint implements an exponential back-off mechanism or temporarily locks the user account after a predefined number of incorrect authentication attempts to mitigate brute-force attacks.</t>
  </si>
  <si>
    <t>SECM-CAT-IAA-118</t>
  </si>
  <si>
    <t>The application must enforce a minimum device-access-security policy, ensuring the device is secured with a passcode or equivalent protection method.</t>
  </si>
  <si>
    <t>SECM-CAT-IAA-119</t>
  </si>
  <si>
    <t>The application must verify the X.509 certificate of the remote endpoint during secure channel establishment, ensuring only certificates signed by a valid Certificate Authority (CA) are accepted, and fail securely if validation fails.</t>
  </si>
  <si>
    <t>SECM-CAT-IAA-120</t>
  </si>
  <si>
    <t>The application must enhance the security of API communications by replacing static API keys with OAuth 2.0 or other token-based mechanisms, and secure sensitive operations with additional authentication layers.</t>
  </si>
  <si>
    <t>SECM-CAT-IAA-121</t>
  </si>
  <si>
    <t>The application must implement the OAuth 2.0 authorization framework for API access, restricting API key usage to specific clients, defining minimum access scopes, and enforcing secure authentication protocols.</t>
  </si>
  <si>
    <t>SECM-CAT-IAA-122</t>
  </si>
  <si>
    <t>The application must generate unique API keys for each application instance to ensure efficient identification and isolation of compromised or unauthorized access.</t>
  </si>
  <si>
    <t>SECM-CAT-IAA-123</t>
  </si>
  <si>
    <t>The application must enforce IP-based and service-level restrictions on API key usage, associating keys with specific mobile applications, certificates, or platforms to prevent unauthorized access and misuse.</t>
  </si>
  <si>
    <t>SECM-CAT-IAA-124</t>
  </si>
  <si>
    <t>The application must prevent the exposure of sensitive information, such as usernames or personal data, in error messages or logs, ensuring that error responses are generic and do not reveal the existence of registered accounts.</t>
  </si>
  <si>
    <t>SECM-CAT-IOV-001</t>
  </si>
  <si>
    <t>The application must implement comprehensive input validation mechanisms to safeguard against vulnerabilities and insecure deserialization. All input from external sources, including files, network communications, and inter-process communications, must be validated and sanitized using platform-level security features provided by Android.</t>
  </si>
  <si>
    <t>SECM-CAT-IOV-002</t>
  </si>
  <si>
    <t>The application must ensure that error messages are generic and do not disclose system details or sensitive data to users. Error messages must only provide information necessary for corrective actions while safeguarding against exploitation by adversaries.</t>
  </si>
  <si>
    <t>SECM-CAT-IOV-003</t>
  </si>
  <si>
    <t>The application must restrict detailed error messages containing system information or sensitive data to privileged users such as the ISSO, ISSM, or SA. For non-privileged users, error messages must be generic, providing minimal information to avoid exposing system vulnerabilities.</t>
  </si>
  <si>
    <t>SECM-CAT-IOV-004</t>
  </si>
  <si>
    <t>The application must prevent the population of WebViews loaded from the file URI scheme with user-supplied DOM input to avoid potential security vulnerabilities, such as injection attacks.</t>
  </si>
  <si>
    <t>SECM-CAT-IOV-005</t>
  </si>
  <si>
    <t>The application must implement policies and procedures to ensure the confidentiality, integrity, and availability of electronic protected health information (ePHI). This includes validating output data to ensure consistency with expected content and preventing unauthorized alterations or destruction of data.</t>
  </si>
  <si>
    <t>SECM-CAT-IOV-006</t>
  </si>
  <si>
    <t>The application must not disclose unnecessary information, such as technical details of its architecture, during error events to prevent attackers from exploiting sensitive information.</t>
  </si>
  <si>
    <t>SECM-CAT-IOV-007</t>
  </si>
  <si>
    <t>The system must enforce strict control over the data format during information exchange between applications to ensure data integrity, prevent inconsistencies, and safeguard against potential vulnerabilities.</t>
  </si>
  <si>
    <t>SECM-CAT-IOV-008</t>
  </si>
  <si>
    <t>The mobile application must validate the information output from designated software programs and/or applications to ensure it aligns with expected content, preventing extraneous or malicious data from being displayed or transmitted.</t>
  </si>
  <si>
    <t>SECM-CAT-IOV-009</t>
  </si>
  <si>
    <t>The application must implement strict validation and sanitization of all user-supplied URLs or similar requests to prevent Server-Side Request Forgery (SSRF) attacks, ensuring that requests are only sent to trusted and expected destinations.</t>
  </si>
  <si>
    <t>SECM-CAT-IOV-010</t>
  </si>
  <si>
    <t>The application must prevent canonical representation vulnerabilities by choosing a suitable canonical form and ensuring all user input is canonicalized before performing any authorization or security checks. Security validations must occur after decoding is completed, and the encoding method used must be verified as valid for its intended representation.</t>
  </si>
  <si>
    <t>SECM-CAT-IOV-011</t>
  </si>
  <si>
    <t>The application must implement robust output sanitization measures to prevent cross-site scripting (XSS) attacks, ensuring all dynamic content displayed in WebViews, forms, or user interfaces is sanitized. This includes safeguarding against reflected, stored, and DOM-based XSS vulnerabilities by neutralizing untrusted input before it is used in dynamically generated content.</t>
  </si>
  <si>
    <t>SECM-CAT-IOV-012</t>
  </si>
  <si>
    <t>The application must implement output encoding techniques to sanitize data before displaying it in user interfaces or transmitting it over communication channels. This ensures that special characters are rendered safely, preventing unintended behavior or security vulnerabilities such as cross-site scripting (XSS).</t>
  </si>
  <si>
    <t>SECM-CAT-IOV-013</t>
  </si>
  <si>
    <t>The mobile healthcare application must be designed to prevent vulnerabilities to XML-oriented attacks by ensuring the use of secure and updated XML parsers and libraries, patching components promptly when vulnerabilities are identified, and implementing input validation for XML data.</t>
  </si>
  <si>
    <t>SECM-CAT-IOV-014</t>
  </si>
  <si>
    <t>The mobile application must mitigate XML-based DoS attacks by implementing robust mechanisms, such as XML filters, parser options, or gateways, to validate recursive payloads, oversized payloads, and prevent XML entity expansion. It must optimize configurations to limit overlong element names and ensure high message throughput while maintaining protection against service disruption.</t>
  </si>
  <si>
    <t>SECM-CAT-IOV-015</t>
  </si>
  <si>
    <t>The mobile application must perform context-specific validation for all user inputs, particularly in file uploads or database queries, to prevent vulnerabilities such as path traversal and injection attacks. This includes validating and sanitizing file paths to ensure operations remain confined to designated directories.</t>
  </si>
  <si>
    <t>SECM-CAT-IOV-016</t>
  </si>
  <si>
    <t>The mobile application must validate and sanitize all inputs from external sources and users, including data received through the UI, inter-process communication (IPC) mechanisms such as intents, custom URLs, and network sources, to prevent injection attacks and ensure input integrity.</t>
  </si>
  <si>
    <t>SECM-CAT-IOV-017</t>
  </si>
  <si>
    <t>The mobile application must perform rigorous input validation for all data retrieved from external storage, treating it as untrusted input to prevent unauthorized access, data corruption, or injection attacks.</t>
  </si>
  <si>
    <t>SECM-CAT-IOV-018</t>
  </si>
  <si>
    <t>The mobile application must restrict access to device storage by implementing a whitelist of allowed file paths when arbitrary file selection is permitted, ensuring that only intended files are accessible. Additionally, comprehensive escape syntax must be applied to mitigate injection risks during file path handling.</t>
  </si>
  <si>
    <t>SECM-CAT-IOV-019</t>
  </si>
  <si>
    <t>The application must enforce strict input size limitations to prevent excessive or malicious data from being passed to interpreters, ensuring data is within acceptable length parameters.</t>
  </si>
  <si>
    <t>SECM-CAT-IOV-020</t>
  </si>
  <si>
    <t>The application must implement robust data format verification for all file path inputs, avoiding reliance on character blocking or replacement mechanisms, to ensure only valid and intended paths are processed.</t>
  </si>
  <si>
    <t>SECM-CAT-IOV-021</t>
  </si>
  <si>
    <t>The application must disable keyboard caching for text inputs that handle sensitive data, such as credentials or personal information, to prevent unintended exposure or unauthorized access.</t>
  </si>
  <si>
    <t>SECM-CAT-IOV-022</t>
  </si>
  <si>
    <t>The application must disable auto-correction and auto-suggestion features for input fields that handle sensitive data to prevent unintended disclosure or storage of sensitive information in predictive text systems.</t>
  </si>
  <si>
    <t>SECM-CAT-IOV-023</t>
  </si>
  <si>
    <t>The application must restrict the use of third-party keyboards for input fields that handle sensitive data, such as credentials or payment information, and should use a custom keyboard for secure inputs instead.</t>
  </si>
  <si>
    <t>SECM-CAT-IOV-024</t>
  </si>
  <si>
    <t>The application must disable clipboard functionalities, including cut, copy, and paste, for text fields containing sensitive data or restrict clipboard access to the application only.</t>
  </si>
  <si>
    <t>SECM-CAT-IOV-025</t>
  </si>
  <si>
    <t>The application must implement input field masking for sensitive data, such as passwords and PINs, ensuring that they are not displayed in clear text during entry or stored as plain text.</t>
  </si>
  <si>
    <t>SECM-CAT-IOV-026</t>
  </si>
  <si>
    <t>The application must validate all input data received through intent filters in intent receivers, ensuring the data conforms to the expected format and preventing unintended manipulation or execution.</t>
  </si>
  <si>
    <t>SECM-CAT-ICO-001</t>
  </si>
  <si>
    <t>The application must avoid reliance on a single insecure communication channel, such as email or SMS, for critical operations like enrollment and account recovery, ensuring multi-factor authentication mechanisms leverage secure channels.</t>
  </si>
  <si>
    <t>SECM-CAT-ICO-002</t>
  </si>
  <si>
    <t>The application must avoid using SMS, MMS, or notifications to transfer sensitive data, opting instead for secure IP-based protocols such as Firebase Cloud Messaging (FCM) to ensure encrypted and authenticated communication.</t>
  </si>
  <si>
    <t>SECM-CAT-ICO-003</t>
  </si>
  <si>
    <t>The application must apply an additional layer of encryption to sensitive data before transmitting it through the SSL/TLS channel, ensuring confidentiality even in the event of SSL/TLS vulnerabilities.</t>
  </si>
  <si>
    <t>SECM-CAT-ICO-004</t>
  </si>
  <si>
    <t>The application must prioritize secure and authenticated communication methods, such as Firebase Cloud Messaging (FCM) or encrypted IP-based networking protocols, instead of relying on SMS for app-server interactions.</t>
  </si>
  <si>
    <t>SECM-CAT-ICO-005</t>
  </si>
  <si>
    <t>The application must treat SMS data as originating from untrusted sources and avoid performing sensitive operations based on unauthenticated SMS data. Safeguards against spoofing and interception must be implemented to mitigate risks associated with SMS as an insecure communication method.</t>
  </si>
  <si>
    <t>SECM-CAT-ICO-006</t>
  </si>
  <si>
    <t>The application must assume that the network layer is unsecure and susceptible to eavesdropping. Implement end-to-end encryption and other secure communication practices to safeguard sensitive data transmitted over the network.</t>
  </si>
  <si>
    <t>SECM-CAT-ICO-007</t>
  </si>
  <si>
    <t>The application must restrict the exposure of sensitive information via broadcast intents, especially when handling SMS messages. Broadcast messages must be secured, limited to authorized applications, and sensitive data must not be transmitted using insecure methods such as SMS or MMS.</t>
  </si>
  <si>
    <t>SECM-CAT-ICO-008</t>
  </si>
  <si>
    <t>The mobile application must ensure the confidentiality and integrity of electronically transmitted data, including electronic protected health information (ePHI), by implementing industry-standard encryption protocols (e.g., TLS/SSL) and integrity controls during data transmission.</t>
  </si>
  <si>
    <t>SECM-CAT-ICO-009</t>
  </si>
  <si>
    <t>The mobile application must use hashed values derived from secure hash functions (e.g., SHA-256 or bcrypt) as primary keys or identifiers to avoid directly storing or transmitting personal information.</t>
  </si>
  <si>
    <t>SECM-CAT-ICO-010</t>
  </si>
  <si>
    <t>The mobile application must ensure confidentiality and integrity of information during reception by enforcing TLS encryption for all data exchanges.</t>
  </si>
  <si>
    <t>SECM-CAT-ICO-011</t>
  </si>
  <si>
    <t>The mobile application must sign critical message elements in SOAP messages requiring integrity, including Message ID, Service Request, Timestamp, SAML Assertion, and Message elements.</t>
  </si>
  <si>
    <t>SECM-CAT-ICO-012</t>
  </si>
  <si>
    <t>The mobile application must ensure the confidentiality and integrity of transmitted information by requiring TLS encryption for all communications. Cryptographic mechanisms such as HMAC-SHA1, HMAC-SHA-256, HMAC-SHA-512, or GCM mode must be implemented to prevent unauthorized disclosure and detect tampering during data transmission.</t>
  </si>
  <si>
    <t>SECM-CAT-ICO-013</t>
  </si>
  <si>
    <t>The mobile application must validate all data downloaded over insecure protocols, such as HTTP. Input validation must be enforced on all responses, particularly when processing data in WebView components or handling responses to HTTP intents, to ensure untrusted data does not compromise application security.</t>
  </si>
  <si>
    <t>SECM-CAT-ICO-014</t>
  </si>
  <si>
    <t>The mobile application must configure all session cookies to include the HTTPOnly flag to prevent client-side scripts from accessing session cookies, mitigating the risk of cross-site scripting (XSS) attacks.</t>
  </si>
  <si>
    <t>SECM-CAT-ICO-015</t>
  </si>
  <si>
    <t>The mobile application must configure all session cookies to include the Secure flag, ensuring that cookies are only transmitted over encrypted HTTPS connections to prevent their exposure in plaintext communication.</t>
  </si>
  <si>
    <t>SECM-CAT-ICO-016</t>
  </si>
  <si>
    <t>The mobile application must only use certificates signed by a trusted Certificate Authority (CA) and ensure strict certificate validation, including checking for self-signed, expired, revoked, or misconfigured certificates. Connections with endpoints offering invalid certificates must not be allowed.</t>
  </si>
  <si>
    <t>SECM-CAT-ICO-017</t>
  </si>
  <si>
    <t>The application must prevent the exposure of sensitive data through Inter-Process Communication (IPC) mechanisms by ensuring strict access controls and verifying that permission-protected data is not accessible to unauthorized clients. Sensitive functionality must not be exported via IPC unless adequately protected.</t>
  </si>
  <si>
    <t>SECM-CAT-ICO-018</t>
  </si>
  <si>
    <t>The application must secure Inter-Process Communication (IPC) mechanisms by implementing permissions using the &lt;permission&gt; element for sensitive components like ContentProvider. For IPC between apps by the same developer, signature protection must be used. Explicit intents must be utilized over implicit ones for asynchronous IPC to prevent data exposure.</t>
  </si>
  <si>
    <t>SECM-CAT-ICO-019</t>
  </si>
  <si>
    <t>The application must ensure that all external connections to third-party entities, such as analytics providers or social networks, use SSL/TLS for secure communication when running routines through the browser or WebView. Mixed SSL sessions must be avoided to protect the user’s session ID and data integrity.</t>
  </si>
  <si>
    <t>SECM-CAT-ICO-020</t>
  </si>
  <si>
    <t>The application must ensure that session IDs are not exposed to unauthorized entities and must implement measures to protect session IDs from interception, manipulation, or unauthorized reuse.</t>
  </si>
  <si>
    <t>SECM-CAT-ICO-021</t>
  </si>
  <si>
    <t>The application must enforce the use of secure communication protocols, such as HTTPS, for all network communication involving sensitive data. Connections over unsecured protocols, such as HTTP, must be blocked, and HTTPS must be used by default, especially on unsecured networks like public Wi-Fi.</t>
  </si>
  <si>
    <t>SECM-CAT-ICO-022</t>
  </si>
  <si>
    <t>The application must secure all network communication with SSL/TLS protocols to ensure the confidentiality and integrity of transmitted data, particularly for sensitive operations such as API calls, authentication, and data exchanges. Mutual authentication must be utilized when handling non-releasable or highly sensitive data.</t>
  </si>
  <si>
    <t>SECM-CAT-ICO-023</t>
  </si>
  <si>
    <t>The application must implement short-lived access tokens for API calls and operations to minimize the exposure of sensitive credentials. Authentication tokens must be required for all subsequent requests, especially those involving privileged access or sensitive data modifications.</t>
  </si>
  <si>
    <t>SECM-CAT-ICO-024</t>
  </si>
  <si>
    <t>The application must implement encrypted socket-level communication using HTTPS URIs or the SSLSocket class for secure file retrieval and data transmission. Additional hostname verification precautions must be applied when using SSLSocket to prevent man-in-the-middle (MITM) attacks. All network traffic must follow best practices for securing data privacy and integrity during transit.</t>
  </si>
  <si>
    <t>SECM-CAT-ICO-025</t>
  </si>
  <si>
    <t>The application must utilize only DoD-approved Public Key Infrastructure (PKI) certificate authorities (CAs) for the verification of protected session establishments. Configure the application to ensure all DoD-signed certificates are validated using DoD-approved PKI CAs exclusively.</t>
  </si>
  <si>
    <t>SECM-CAT-ICO-026</t>
  </si>
  <si>
    <t>The application must enforce secure communication by utilizing strong, industry-standard cipher suites with appropriate key lengths and transport layer encryption protocols, such as HTTPS or TLS, for all network traffic. Implement strict certificate validation and ensure consistent use of secure channels across the app.</t>
  </si>
  <si>
    <t>SECM-CAT-ICO-027</t>
  </si>
  <si>
    <t>The application must implement FIPS 140-2-validated cryptographic modules for encryption, key exchange, digital signatures, random number generation, and hash functionality. Secure communication channels, such as IPSec or TLS, must protect all stored, collected, and exchanged data with encryption mechanisms aligned with current best practices.</t>
  </si>
  <si>
    <t>SECM-CAT-ICO-028</t>
  </si>
  <si>
    <t>The application must avoid binding to the non-specific IP address INADDR_ANY. Instead, it must bind only to specific and secure IP addresses to restrict unauthorized access and prevent unintended exposure to all network interfaces.</t>
  </si>
  <si>
    <t>SECM-CAT-ICO-029</t>
  </si>
  <si>
    <t>The application must not override the onReceivedSslError method to bypass SSL certificate validation, ensuring that invalid SSL certificates are not accepted.</t>
  </si>
  <si>
    <t>SECM-CAT-ICO-030</t>
  </si>
  <si>
    <t>The application must establish secure TLS connections only after verifying the identity of the endpoint server using trusted certificates in the key chain and enforcing SSL chain verification.</t>
  </si>
  <si>
    <t>SECM-CAT-ICO-031</t>
  </si>
  <si>
    <t>The application must leverage platform-specific mechanisms, such as App Transport Security (ATS) in iOS and clear text traffic opt-out in Android, to enforce additional security requirements for HTTP-based networking requests.</t>
  </si>
  <si>
    <t>SECM-CAT-ICO-032</t>
  </si>
  <si>
    <t>The application must alert users through the user interface (UI) if the peer certificate does not match the expected certificate, providing clear warnings and the option to abort further interaction.</t>
  </si>
  <si>
    <t>SECM-CAT-IPC-001</t>
  </si>
  <si>
    <t>The application must assign and enforce the use of unique user identifiers (IDs) to track and manage user activity, ensuring each user can be uniquely identified in combination with additional attributes such as jurisdictional or organizational identifiers. These IDs must also prevent session fixation and unauthorized reuse of session identifiers.</t>
  </si>
  <si>
    <t>SECM-CAT-IPC-002</t>
  </si>
  <si>
    <t>The application must individually authenticate users with unique credentials before granting access to group accounts or resources associated with group authenticators.</t>
  </si>
  <si>
    <t>SECM-CAT-IPC-003</t>
  </si>
  <si>
    <t>The application must use non-persistent and app-specific identifiers instead of device hardware identifiers (e.g., IMEI, UDID) to ensure privacy and prevent cross-app tracking.</t>
  </si>
  <si>
    <t>SECM-CAT-IPC-004</t>
  </si>
  <si>
    <t>The application must assess the necessity of collecting personally identifiable information (PII), such as name, address, gender, and age, and minimize the collection of sensitive data wherever possible.</t>
  </si>
  <si>
    <t>SECM-CAT-IPC-005</t>
  </si>
  <si>
    <t>The application must associate and retain organization-defined security attributes with information during storage and processing. These attributes must include organization-defined security values and must persist across storage and processing activities.</t>
  </si>
  <si>
    <t>SECM-CAT-IPC-006</t>
  </si>
  <si>
    <t>The mobile application must clear or overwrite memory blocks used to process sensitive data, such as Personally Identifiable Information (PII), location data, or authentication credentials. Additionally, sensitive personal data must not be retained beyond its required use, and temporary storage must adhere to strict access controls.</t>
  </si>
  <si>
    <t>SECM-CAT-IPC-007</t>
  </si>
  <si>
    <t>The system must replace critical Personally Identifiable Information (PII) with less sensitive data when possible, such as replacing detailed location information with approximate location. The application must also implement processes to securely handle, classify, retain, and dispose of data based on sensitivity.</t>
  </si>
  <si>
    <t>SECM-CAT-IPC-008</t>
  </si>
  <si>
    <t>The system must provide an option to reduce the frequency of Personally Identifiable Information (PII) updates, such as reducing the update interval for user location from every minute to every hour. The application must ensure data is securely identified, classified, handled, and disposed of following organizational policies.</t>
  </si>
  <si>
    <t>SECM-CAT-IPC-009</t>
  </si>
  <si>
    <t>The system must implement mechanisms to automatically delete Personally Identifiable Information (PII) after a defined retention period, such as retaining only data from the last week.</t>
  </si>
  <si>
    <t>SECM-CAT-IPC-010</t>
  </si>
  <si>
    <t>The system must allow users to manage access to their personal information at any time, including granting or revoking access to specific data.</t>
  </si>
  <si>
    <t>SECM-CAT-IPC-011</t>
  </si>
  <si>
    <t>The system must retain a complete history of PHI (Protected Health Information), including its former content, and track details of who accessed, modified, or entered the data, along with timestamps. This functionality must be available in both EHRi systems and PoS systems connected to EHRi.</t>
  </si>
  <si>
    <t>SECM-CAT-IPC-012</t>
  </si>
  <si>
    <t>The system must implement procedures to collect, review, and retain audit logs of all significant events, including access reports and security incident tracking, ensuring compliance with regulatory requirements and supporting investigation and recovery processes.</t>
  </si>
  <si>
    <t>SECM-CAT-IPC-013</t>
  </si>
  <si>
    <t>The application must implement logging mechanisms to audit the execution of privileged functions. Each log entry must include, at a minimum, the specific action taken, the date, and the time of the event.</t>
  </si>
  <si>
    <t>SECM-CAT-IPC-014</t>
  </si>
  <si>
    <t>The mobile application must ensure that error messages are only transmitted to authorized destinations, including audit logs, the Mobile Device Management (MDM) system, or the device display. Error messages must not be sent to unauthorized entities.</t>
  </si>
  <si>
    <t>SECM-CAT-IPC-015</t>
  </si>
  <si>
    <t>The application must ensure that server logs adequately capture information about established connections, including parsing HTTP headers like X-Forwarded-For in cases involving multiple intermediate proxies.</t>
  </si>
  <si>
    <t>SECM-CAT-IPC-016</t>
  </si>
  <si>
    <t>The mobile health application must retain adequate logs on the back-end to support incident detection, response, and forensic analysis, ensuring compliance with applicable data protection laws and regulations. These logs should record security-relevant events while maintaining the privacy of sensitive health data.</t>
  </si>
  <si>
    <t>SECM-CAT-IPC-017</t>
  </si>
  <si>
    <t>Mobile health applications must audit and log all non-local maintenance and diagnostic sessions, capturing organization-defined auditable events. Additionally, cryptographic mechanisms must be implemented to protect the integrity of communications during such sessions, ensuring that remote maintenance is secure and traceable.</t>
  </si>
  <si>
    <t>SECM-CAT-IPC-018</t>
  </si>
  <si>
    <t>Mobile health applications must generate audit records for the creation of session IDs, ensuring that each session initiation event is logged with relevant details such as timestamp, session identifier, and associated user account.</t>
  </si>
  <si>
    <t>SECM-CAT-IPC-019</t>
  </si>
  <si>
    <t>Mobile health applications must generate audit records for the destruction of session IDs, capturing relevant details such as the session ID, timestamp, and associated user account to enhance traceability and security.</t>
  </si>
  <si>
    <t>SECM-CAT-IPC-020</t>
  </si>
  <si>
    <t>Mobile health applications must generate audit records for the renewal of session IDs, capturing details such as session ID, timestamp, user account, and changes in privileges or permissions, to ensure transparency and traceability.</t>
  </si>
  <si>
    <t>SECM-CAT-IPC-021</t>
  </si>
  <si>
    <t>Mobile health applications must enable audit record generation for HTTP headers, including User-Agent, Referer, GET, and POST, capturing relevant data to support forensic analysis and incident detection.</t>
  </si>
  <si>
    <t>SECM-CAT-IPC-022</t>
  </si>
  <si>
    <t>Mobile health applications must generate audit records for session timeout events, capturing details such as user ID, session duration, and timestamp to ensure traceability and compliance with security standards.</t>
  </si>
  <si>
    <t>SECM-CAT-IPC-023</t>
  </si>
  <si>
    <t>Mobile health applications must retain audit trails for at least one year for non-SAMI data and five years for applications processing SAMI (Sensitive Application Management Information) data to ensure traceability, compliance, and forensic analysis capabilities.</t>
  </si>
  <si>
    <t>SECM-CAT-IPC-024</t>
  </si>
  <si>
    <t>Mobile health applications must ensure that no sensitive data, including personally identifiable information (PII) or sensitive health information, is written to application logs. Logs must only capture essential data necessary for troubleshooting while maintaining confidentiality and security.</t>
  </si>
  <si>
    <t>SECM-CAT-IPC-025</t>
  </si>
  <si>
    <t>Mobile health applications must ensure that sensitive data, including database administration credentials and health-related information, is removed or sanitized from production database exports and backups. Backups must be excluded from device-level and cloud synchronization mechanisms to prevent unauthorized access.</t>
  </si>
  <si>
    <t>SECM-CAT-IPC-026</t>
  </si>
  <si>
    <t>Mobile health applications must disable debugging features and limit logging in production environments to prevent inadvertent exposure of sensitive information. Personally identifiable information (PII) must not be logged, and logging levels must be configurable using debug flags and custom logging classes.</t>
  </si>
  <si>
    <t>SECM-CAT-IPC-027</t>
  </si>
  <si>
    <t>The application must prevent the unintentional storage or exposure of sensitive data, ensuring that any sensitive data (including keys) is encrypted and stored in a tamper-proof, platform-supported area if required.</t>
  </si>
  <si>
    <t>SECM-CAT-IPC-028</t>
  </si>
  <si>
    <t>The mobile application must implement security controls to prevent unauthorized and unintended information transfer via shared system resources. Data classification mechanisms should be utilized to manage sensitive information, ensuring that personal or confidential data is not exposed or shared without explicit justification and user consent.</t>
  </si>
  <si>
    <t>SECM-CAT-IPC-029</t>
  </si>
  <si>
    <t>The mobile application must apply data classification practices and enforce strict access boundaries to safeguard sensitive information. It must ensure that personal, confidential, or health-related data is only processed, stored, or shared when explicitly required and authorized. The application should actively prevent data leakage through shared system resources by validating access, restricting exposure, and minimizing unnecessary interactions with third-party components.</t>
  </si>
  <si>
    <t>SECM-CAT-IPC-030</t>
  </si>
  <si>
    <t>The mobile health application must identify and clearly document all sensitive data elements and their associated protection requirements. This includes maintaining a Security Classification Guide for classified or sensitive data and implementing measures to prevent data leakage in publicly accessible locations.</t>
  </si>
  <si>
    <t>SECM-CAT-IPC-031</t>
  </si>
  <si>
    <t>The mobile health application must have the capability to mark sensitive or classified output when required, ensuring that sensitive data is not unintentionally exposed or shared with unauthorized third parties. The application must minimize sensitive data access, adhere to the principle of minimal disclosure, and securely manage sensitive data in the UI and storage.</t>
  </si>
  <si>
    <t>SECM-CAT-IPC-032</t>
  </si>
  <si>
    <t>The mobile health application must encrypt all multimedia content, including audio, video, and file-sharing data, to ensure secure storage and transfer in telehealth systems.</t>
  </si>
  <si>
    <t>SECM-CAT-IPC-033</t>
  </si>
  <si>
    <t>The mobile health application must prevent the unintentional exposure of sensitive data (e.g., passwords, credit card details) through the user interface or screenshots. Mechanisms such as disabling screen capture or notifying users of security implications must be implemented.</t>
  </si>
  <si>
    <t>SECM-CAT-IPC-034</t>
  </si>
  <si>
    <t>The mobile application must not use URL-embedded session IDs to ensure the security of session management. Session ID information must be securely transmitted via cookies or other secure mechanisms. Sensitive functionality must not be exposed via custom URL schemes unless robust protection measures are implemented.</t>
  </si>
  <si>
    <t>SECM-CAT-IPC-035</t>
  </si>
  <si>
    <t>The mobile application must ensure that, when using JavaScript code running in the context of a file scheme URL, all unused platform-supported attributes are disabled. Specifically, the application must restrict access to content from other file scheme URLs and content from any origin unless explicitly required and securely implemented.</t>
  </si>
  <si>
    <t>SECM-CAT-IPC-036</t>
  </si>
  <si>
    <t>The mobile application must remove sensitive data from views when transitioning to the background. If the platform retains a screenshot of the visible screen in local storage during backgrounding (e.g., iOS), the application must either disable backgrounding or apply a blurred screen overlay to protect sensitive data.</t>
  </si>
  <si>
    <t>SECM-CAT-IPC-037</t>
  </si>
  <si>
    <t>The mobile application must exclude sensitive user interface elements from being accessed by custom accessibility applications, particularly on platforms like Android that support such permissions. Sensitive data must not be exposed through accessibility features.</t>
  </si>
  <si>
    <t>SECM-CAT-IPC-038</t>
  </si>
  <si>
    <t>The mobile application must ensure that passwords and cryptographic keys are not visible in any cache, application logs, or debug information to prevent unintended exposure of sensitive data.</t>
  </si>
  <si>
    <t>SECM-CAT-IPC-039</t>
  </si>
  <si>
    <t>The mobile application must require user re-authentication when transitioning from background to foreground if it contains sensitive data. Alternatively, the application must verify that the device is secured with a PIN, pattern, or password.</t>
  </si>
  <si>
    <t>SECM-CAT-IPC-040</t>
  </si>
  <si>
    <t>The mobile application must enforce re-authentication for users and devices under organization-defined circumstances, such as privilege escalation, role changes, or after a defined time period. Dual authorization must be enforced for specific privileged commands or critical actions as required by organizational policies.</t>
  </si>
  <si>
    <t>SECM-CAT-IPC-041</t>
  </si>
  <si>
    <t>The mobile application must inspect custom notifications for sensitive content and provide users with the ability to disable notifications or hide sensitive information within notification content.</t>
  </si>
  <si>
    <t>SECM-CAT-IPC-042</t>
  </si>
  <si>
    <t>The mobile health application must inform users about the confidentiality of personal health information (PHI) accessed or processed by the system. This includes displaying confidentiality notices at login, labeling hardcopy outputs containing PHI as confidential, and providing clear privacy policies in compliance with applicable privacy regulations.</t>
  </si>
  <si>
    <t>SECM-CAT-IBP-001</t>
  </si>
  <si>
    <t>The mobile health application installation package must be digitally signed using FIPS 186-3 approved methods or equivalent. The app must ensure only signed and provisioned packages are installed, preventing unsigned patches or service packs. Additionally, a cryptographic hash value must be provided for administrator verification before installation.</t>
  </si>
  <si>
    <t>SECM-CAT-IBP-002</t>
  </si>
  <si>
    <t>The mobile health application must implement mechanisms to detect and handle interactions from modified or tampered app binaries. The app must verify its code integrity at runtime and react to integrity violations by preventing unauthorized modifications and safeguarding data.</t>
  </si>
  <si>
    <t>SECM-CAT-IBP-003</t>
  </si>
  <si>
    <t>The mobile health application must ensure that all debugging symbols and verbose logging or debugging messages are removed from production builds. Native binaries should not include debugging symbols, and the app must not generate verbose error messages that expose sensitive information.</t>
  </si>
  <si>
    <t>SECM-CAT-IBP-004</t>
  </si>
  <si>
    <t>The mobile health application must be built in release mode for production deployment. The build settings must ensure that the app is non-debuggable and optimized for security, with all debug-related functionalities disabled.</t>
  </si>
  <si>
    <t>SECM-CAT-IBP-005</t>
  </si>
  <si>
    <t>The mobile health application must implement robust error handling mechanisms to prevent error handling vulnerabilities. Proper return codes and exception handling must be implemented throughout the application to ensure secure and predictable behavior during runtime anomalies.</t>
  </si>
  <si>
    <t>SECM-CAT-IBP-006</t>
  </si>
  <si>
    <t>The mobile health application must prioritize the use of the Android SDK over native code to enhance security, portability, and maintainability. Where native code is necessary, memory corruption vulnerabilities such as buffer overflows must be mitigated through memory protection techniques like data execution prevention (DEP) and address space layout randomization (ASLR). Static analysis tools must be employed during the development process to detect and remediate memory management issues.</t>
  </si>
  <si>
    <t>SECM-CAT-IBP-007</t>
  </si>
  <si>
    <t>The mobile health application must ensure that all permissions are explicitly declared and managed according to the Android permission model, even when utilizing native code. Developers must adhere to Linux security practices, such as the Secure Programming Guidelines, to mitigate risks associated with memory handling, file operations, and processing external inputs in a native code environment.</t>
  </si>
  <si>
    <t>SECM-CAT-IBP-008</t>
  </si>
  <si>
    <t>The mobile health application must ensure that the final build does not include source code, unreferenced code, or subroutines that are never invoked during operation. Exceptions are allowed only for software components and libraries from approved third-party products explicitly required for the application’s functionality.</t>
  </si>
  <si>
    <t>SECM-CAT-IBP-009</t>
  </si>
  <si>
    <t>The mobile health application must not load code from outside the APK package to prevent vulnerabilities such as code injection or tampering. Dynamically loaded code must comply with platform-specific and regulatory restrictions, ensuring strict version control, testing, and security verification.</t>
  </si>
  <si>
    <t>SECM-CAT-IBP-010</t>
  </si>
  <si>
    <t>The mobile health application must mitigate SQL injection vulnerabilities by using parameterized queries and prepared statements for all database operations. User input must be validated and sanitized to prevent the injection of unauthorized SQL commands. Concatenation of user data into SQL queries is strictly prohibited.</t>
  </si>
  <si>
    <t>SECM-CAT-IBP-011</t>
  </si>
  <si>
    <t>The mobile health application must mitigate command injection vulnerabilities by validating and sanitizing all user inputs before executing any system or OS commands. Input filtering must escape or neutralize special characters that could be exploited to alter the intended behavior of commands.</t>
  </si>
  <si>
    <t>SECM-CAT-IBP-012</t>
  </si>
  <si>
    <t>The mobile health application must implement validation and error-handling mechanisms to prevent null pointer dereference vulnerabilities, ensuring that all pointers are checked for null values before dereferencing.</t>
  </si>
  <si>
    <t>SECM-CAT-IBP-013</t>
  </si>
  <si>
    <t>The mobile health application must implement replay-resistant authentication mechanisms for both privileged and non-privileged accounts to prevent unauthorized access through replay attacks.</t>
  </si>
  <si>
    <t>SECM-CAT-IBP-014</t>
  </si>
  <si>
    <t>The mobile health application must implement rate-limiting mechanisms for authentication and authorization requests to prevent brute-force attacks. This includes account lockouts, CAPTCHAs, or additional user verification measures after multiple failed login attempts.</t>
  </si>
  <si>
    <t>SECM-CAT-IBP-015</t>
  </si>
  <si>
    <t>The mobile health application must disable interaction events when the app interface is obscured by another layer to prevent tapjacking attacks. This ensures that users do not unknowingly interact with hidden views or unauthorized overlays.</t>
  </si>
  <si>
    <t>SECM-CAT-IBP-016</t>
  </si>
  <si>
    <t>The mobile health application must implement secure coding practices to prevent vulnerabilities such as buffer overflows, including the use of secure functions and careful handling of native code. Functions and code paths vulnerable to overflow attacks must be identified and replaced with secure alternatives.</t>
  </si>
  <si>
    <t>SECM-CAT-IBP-017</t>
  </si>
  <si>
    <t>The mobile health application must ensure that all calculations and operations involving integers are securely implemented to prevent integer overflows or wraparounds. This includes validating input ranges and employing safe arithmetic operations to mitigate risks.</t>
  </si>
  <si>
    <t>SECM-CAT-IBP-018</t>
  </si>
  <si>
    <t>The mobile health application must prevent vulnerabilities arising from race conditions by implementing proper synchronization mechanisms. All shared resources accessed by concurrent processes or threads must be protected to ensure consistency and integrity during execution.</t>
  </si>
  <si>
    <t>SECM-CAT-IBP-019</t>
  </si>
  <si>
    <t>The mobile health application must implement strict bounds checking for all memory operations to prevent out-of-bounds reads and writes. This includes validating buffer sizes, performing pointer arithmetic safely, and avoiding memory access outside the allocated boundaries. Proper error handling and memory management practices must also be enforced to prevent memory corruption vulnerabilities.</t>
  </si>
  <si>
    <t>SECM-CAT-IBP-020</t>
  </si>
  <si>
    <t>The mobile health application must leverage Android's security features, such as Address Space Layout Randomization (ASLR) and Data Execution Prevention (DEP), to protect against memory corruption vulnerabilities. Input validation and safe memory management practices must also be implemented to mitigate issues such as use-after-free errors and other memory handling flaws.</t>
  </si>
  <si>
    <t>SECM-CAT-IBP-021</t>
  </si>
  <si>
    <t>The mobile health application must adhere to secure memory management best practices when using native code. This includes preventing vulnerabilities such as buffer overflows, use-after-free errors, and memory leaks through careful coding, testing, and adherence to platform-specific security guidelines.</t>
  </si>
  <si>
    <t>SECM-CAT-IBP-022</t>
  </si>
  <si>
    <t>The mobile health application must implement safeguards to prevent vulnerabilities related to integer arithmetic, such as integer overflows, underflows, or wraparounds. These issues can lead to incorrect calculations, resource mismanagement, or security vulnerabilities.</t>
  </si>
  <si>
    <t>SECM-CAT-IBP-023</t>
  </si>
  <si>
    <t>The mobile health application must avoid using API calls that enable bridging between dynamic code (e.g., JavaScript) and native code (e.g., Objective-C or Kotlin). This prevents potential security vulnerabilities where injection attacks in the dynamic code could lead to unauthorized execution of native code.</t>
  </si>
  <si>
    <t>SECM-CAT-IBP-024</t>
  </si>
  <si>
    <t>The mobile health application must ensure that any dynamically loaded code inherits the same security permissions as the application and maintains user trust by adhering to the application’s defined security policies. All dynamically loaded components must be secure, validated, and aligned with the permissions granted to the application.</t>
  </si>
  <si>
    <t>SECM-CAT-IBP-025</t>
  </si>
  <si>
    <t>The mobile health application must ensure that dynamically executed code is loaded exclusively from secure, verified sources. Code from insecure sources, such as unencrypted network transmissions or world-writable locations like external storage, must not be loaded to mitigate risks of unauthorized access or malicious code execution.</t>
  </si>
  <si>
    <t>SECM-CAT-IBP-026</t>
  </si>
  <si>
    <t>The mobile health application must ensure that any dynamically loaded code is transmitted over secure, encrypted channels (e.g., HTTPS) and stored in tamper-proof locations to prevent unauthorized access or modification by other applications or users.</t>
  </si>
  <si>
    <t>SECM-CAT-IBP-027</t>
  </si>
  <si>
    <t>The mobile health application must package dynamically loaded modules directly within the APK whenever feasible. These modules should be implemented as native libraries or classes loaded using DexClassLoader to prevent tampering or alteration by external applications.</t>
  </si>
  <si>
    <t>SECM-CAT-IBP-028</t>
  </si>
  <si>
    <t>The mobile health application must ensure that no sensitive data, such as location or other private information, is unintentionally transferred between the mobile device and web-server backends or other external interfaces. This includes data embedded within file metadata.</t>
  </si>
  <si>
    <t>SECM-CAT-IBP-029</t>
  </si>
  <si>
    <t>The mobile health application must implement robust anti-static analysis mechanisms, including code obfuscation, to impede reverse engineering. This includes using obfuscation tools, compiling natively when feasible, and ensuring that obfuscation balances complexity with operational correctness of dependent features.</t>
  </si>
  <si>
    <t>SECM-CAT-IBP-030</t>
  </si>
  <si>
    <t>The mobile health application must ensure that memory in unmanaged code is securely allocated, used, and freed to prevent vulnerabilities such as memory leaks, use-after-free errors, and buffer overflows.</t>
  </si>
  <si>
    <t>SECM-CAT-IBP-031</t>
  </si>
  <si>
    <t>The mobile health application must integrate with the Play Integrity API to ensure that interactions and server requests originate from a legitimate, untampered app binary running on a genuine Android device.</t>
  </si>
  <si>
    <t>SECM-CAT-IBP-032</t>
  </si>
  <si>
    <t>The mobile health application must initialize all parameter values upon startup to ensure predictable behavior, prevent unintentional data leakage, and avoid reliance on uninitialized or potentially unsafe variables.</t>
  </si>
  <si>
    <t>SECM-CAT-IBP-033</t>
  </si>
  <si>
    <t>The mobile health app must verify integrity at startup to detect tampering or redistribution, alert stakeholders, and mitigate risks, such as removing unauthorized copies. Annual testing of initialization, shutdown, and abort scenarios must ensure system security.</t>
  </si>
  <si>
    <t>SECM-CAT-IBP-034</t>
  </si>
  <si>
    <t>The mobile health application system must evaluate application binaries to identify critical content or high popularity that may necessitate binary protection. For applications requiring such protection, a thorough threat modeling analysis must be conducted to identify relevant risks and their potential financial impact.</t>
  </si>
  <si>
    <t>SECM-CAT-SMC-001</t>
  </si>
  <si>
    <t>The system must enforce secure default configurations for assets and software, minimizing permissions and restricting sensitive access.</t>
  </si>
  <si>
    <t>SECM-CAT-SMC-002</t>
  </si>
  <si>
    <t>The system must ensure all security controls are centrally implemented and configuration settings are documented and monitored.</t>
  </si>
  <si>
    <t>SECM-CAT-SMC-003</t>
  </si>
  <si>
    <t>The system must implement protections against Denial-of-Service (DoS) attacks, including rate limiting, throttling, and QoS technologies.</t>
  </si>
  <si>
    <t>SECM-CAT-SMC-004</t>
  </si>
  <si>
    <t>The application must default to a secure state in the event of initialization, shutdown, or abort failures, ensuring no unintended access or exposure.</t>
  </si>
  <si>
    <t>SECM-CAT-SMC-005</t>
  </si>
  <si>
    <t>The application must preserve critical information during a system failure to facilitate root cause analysis and ensure minimal disruption to operations upon recovery.</t>
  </si>
  <si>
    <t>SECM-CAT-SMC-006</t>
  </si>
  <si>
    <t>The application must shut down or implement compensating controls upon audit system failure, ensuring continued compliance or secure operation.</t>
  </si>
  <si>
    <t>SECM-CAT-SMC-007</t>
  </si>
  <si>
    <t>The application must incorporate redundancy mechanisms to ensure high availability in critical environments, mitigating single points of failure.</t>
  </si>
  <si>
    <t>SECM-CAT-SMC-008</t>
  </si>
  <si>
    <t>The application must not modify or request operating system parameters unless essential for its functionality, and privileged access must be restricted and managed to prevent integrity issues or privilege escalation.</t>
  </si>
  <si>
    <t>SECM-CAT-SMC-009</t>
  </si>
  <si>
    <t>The application must enforce execution policies to prevent unauthorized program execution and restrict privilege levels to the minimum necessary, in compliance with organizational policies and terms of software usage.</t>
  </si>
  <si>
    <t>SECM-CAT-SMC-010</t>
  </si>
  <si>
    <t>The mobile application must not lock or restrict file permissions in a way that prevents the operating system or authorized backup tools from copying application files.</t>
  </si>
  <si>
    <t>SECM-CAT-SMC-011</t>
  </si>
  <si>
    <t>The mobile application must not alter the file permissions of any files outside its scope of operation, ensuring it modifies only files dedicated to its own functionality.</t>
  </si>
  <si>
    <t>SECM-CAT-SMC-012</t>
  </si>
  <si>
    <t>The application must prioritize the use of existing system-defined permissions to meet security requirements before defining new permissions.</t>
  </si>
  <si>
    <t>SECM-CAT-SMC-013</t>
  </si>
  <si>
    <t>The application must adhere to the least privilege principle, requiring only the minimum set of permissions necessary for functionality while avoiding unnecessary or excessive permissions.</t>
  </si>
  <si>
    <t>SECM-CAT-SMC-014</t>
  </si>
  <si>
    <t>The application must request only the minimum number of permissions strictly necessary for its core functionality, avoiding any unnecessary or non-essential permissions.</t>
  </si>
  <si>
    <t>SECM-CAT-SMC-015</t>
  </si>
  <si>
    <t>The application must notify System Administrators and Information System Security Officers (ISSOs) of account lifecycle events, including creation, modification, enabling, disabling, and removal.</t>
  </si>
  <si>
    <t>SECM-CAT-SMC-016</t>
  </si>
  <si>
    <t>The application must be designed to avoid requiring sensitive permissions by utilizing alternative methods, such as generating unique identifiers internally without accessing device information.</t>
  </si>
  <si>
    <t>SECM-CAT-SMC-017</t>
  </si>
  <si>
    <t>The application must support dynamic permission management, enabling content providers to grant or revoke data access case-by-case and allowing secure, runtime permission additions when necessary.</t>
  </si>
  <si>
    <t>SECM-CAT-SMC-018</t>
  </si>
  <si>
    <t>The mobile health application must minimize the use of dangerous-level permissions and avoid insecure file permissions, ensuring requests are clear and necessary to prevent user confusion or deterred installation.</t>
  </si>
  <si>
    <t>SECM-CAT-SMC-019</t>
  </si>
  <si>
    <t>The mobile health application must prevent other applications or non-privileged processes from modifying its software libraries.</t>
  </si>
  <si>
    <t>SECM-CAT-SMC-020</t>
  </si>
  <si>
    <t>The mobile health application must clear all cookies and user-tracking information upon termination to prevent unauthorized access or identity tracking.</t>
  </si>
  <si>
    <t>SECM-CAT-SMC-021</t>
  </si>
  <si>
    <t>The mobile health application must utilize ports and protocols in alignment with organizational and DoD Ports, Protocols, and Services Management (DoD PPSM) guidelines.</t>
  </si>
  <si>
    <t>SECM-CAT-SMC-022</t>
  </si>
  <si>
    <t>The mobile health application must synchronize its internal clocks with the authoritative time source provided by the Mobile Operating System (MOS).</t>
  </si>
  <si>
    <t>SECM-CAT-SMC-023</t>
  </si>
  <si>
    <t>The mobile health application must activate free security features offered by the toolchain, including byte-code minification, stack protection, Position Independent Executable (PIE) support, and automatic reference counting.</t>
  </si>
  <si>
    <t>SECM-CAT-SMC-024</t>
  </si>
  <si>
    <t>The mobile health application must implement signature-level protection for private data, ensuring that only applications signed with the same developer key can access sensitive features or data.</t>
  </si>
  <si>
    <t>SECM-CAT-SMC-025</t>
  </si>
  <si>
    <t>The mobile health application must verify the correct operation of security functions on system startup, restart, or upon command by a privileged user.</t>
  </si>
  <si>
    <t>SECM-CAT-SMC-026</t>
  </si>
  <si>
    <t>The mobile health application must notify the ISSO (Information System Security Officer) and ISSM (Information System Security Manager) of any failed security verification tests.</t>
  </si>
  <si>
    <t>SECM-CAT-SMC-027</t>
  </si>
  <si>
    <t>The mobile health application must alert administrators when low resource conditions, such as insufficient memory or CPU overload, are detected.</t>
  </si>
  <si>
    <t>SECM-CAT-SMC-028</t>
  </si>
  <si>
    <t>Mobile health applications must declare new permissions in the app manifest using the &lt;permission&gt; element, ensuring proper reference and control by dependent applications.</t>
  </si>
  <si>
    <t>SECM-CAT-SMC-029</t>
  </si>
  <si>
    <t>Each service class in mobile health applications must have a &lt;service&gt; declaration in the AndroidManifest.xml file, with explicitly defined accessibility attributes to prevent unintentional exposure to other applications.</t>
  </si>
  <si>
    <t>SECM-CAT-SMC-030</t>
  </si>
  <si>
    <t>Mobile health applications must restrict access to services by using the android:permission attribute in the &lt;service&gt; declaration. For apps targeting Android 5.0 (API level 21) or higher, JobScheduler must be used instead of continuous background services to optimize resource usage and efficiency.</t>
  </si>
  <si>
    <t>SECM-CAT-SMC-031</t>
  </si>
  <si>
    <t>Mobile health applications must explicitly manage export settings and permissions in the manifest to ensure sensitive services are not unintentionally exposed.</t>
  </si>
  <si>
    <t>SECM-CAT-SMC-032</t>
  </si>
  <si>
    <t>Mobile health applications must restrict API key usage by applying IP address, app package name, or certificate fingerprint restrictions and monitor API usage for anomalies.</t>
  </si>
  <si>
    <t>SECM-CAT-SMC-033</t>
  </si>
  <si>
    <t>Mobile health applications must implement regular API key rotation, adhering to ISO 27001 or similar standards, to reduce the risk of key exposure and unauthorized access.</t>
  </si>
  <si>
    <t>SECM-CAT-SMC-034</t>
  </si>
  <si>
    <t>Mobile health applications must implement an automated key management system to rotate API keys at regular intervals, reducing human error and ensuring compliance with security policies.</t>
  </si>
  <si>
    <t>SECM-CAT-SMC-035</t>
  </si>
  <si>
    <t>Mobile health applications must define and enforce an API key expiration policy to ensure keys are invalidated and replaced before expiration, reducing the risk of unauthorized access or misuse.</t>
  </si>
  <si>
    <t>SECM-CAT-SMC-036</t>
  </si>
  <si>
    <t>Mobile health applications must implement notification and monitoring mechanisms to alert administrators before API key expiration, ensuring sufficient time for key rotation without service interruption.</t>
  </si>
  <si>
    <t>SECM-CAT-SMC-037</t>
  </si>
  <si>
    <t>Mobile health applications must support the immediate revocation and replacement of compromised API keys.</t>
  </si>
  <si>
    <t>SECM-CAT-SMC-038</t>
  </si>
  <si>
    <t>Mobile health applications must implement certificate pinning to restrict trusted certificates to a predefined set, ensuring secure communication with backend servers and mitigating risks from compromised Certificate Authorities.</t>
  </si>
  <si>
    <t>SECM-CAT-SMC-039</t>
  </si>
  <si>
    <t>Mobile health applications must implement a streamlined API key revocation process to address security incidents or vulnerabilities, ensuring continuity of service by quickly issuing new keys.</t>
  </si>
  <si>
    <t>SECM-CAT-SMC-040</t>
  </si>
  <si>
    <t>Mobile health applications must disable metadata publishing, such as WSDL documents, to prevent unintended exposure of sensitive service metadata.</t>
  </si>
  <si>
    <t>SECM-CAT-SMC-041</t>
  </si>
  <si>
    <t>Mobile health applications must control the export status of services by explicitly setting android:exported attributes to define accessibility.</t>
  </si>
  <si>
    <t>SECM-CAT-IDS-001</t>
  </si>
  <si>
    <t>The mobile health application must ensure secure audit logging for all access, updates, or overrides of PHI. This includes logging user interactions with patient records, consent directive overrides, and access to locked or masked data. Logs must remain operational and accessible whenever the system is in use.</t>
  </si>
  <si>
    <t>SECM-CAT-IDS-002</t>
  </si>
  <si>
    <t>The mobile health application must ensure audit logs are retained for a period determined by clinical and legal standards, enabling after-the-fact investigation of security incidents. Additionally, the system must provide reporting capabilities to support these investigations.</t>
  </si>
  <si>
    <t>SECM-CAT-IDS-003</t>
  </si>
  <si>
    <t>The mobile health application must implement user audit controls that log the user's unique identifier, data subject identifier, performed function, and timestamp for all actions involving sensitive data.</t>
  </si>
  <si>
    <t>SECM-CAT-IDS-004</t>
  </si>
  <si>
    <t>The mobile health application must generate audit records that log the start and end times of each user session to ensure accurate tracking of user activity.</t>
  </si>
  <si>
    <t>SECM-CAT-IDS-005</t>
  </si>
  <si>
    <t>The mobile health application must implement centralized audit logging with time-stamped correlation, unique application identifiers, and configurable log content to ensure comprehensive and secure audit record aggregation.</t>
  </si>
  <si>
    <t>SECM-CAT-IDS-006</t>
  </si>
  <si>
    <t>The mobile health application must off-load audit records to a separate system or media at scheduled intervals, ensuring secure and reliable log storage.</t>
  </si>
  <si>
    <t>SECM-CAT-IDS-007</t>
  </si>
  <si>
    <t>The mobile health application must provide immediate warnings to system administrators (SA) and Information System Security Officers (ISSO) when the audit record storage reaches 75% of its maximum capacity.</t>
  </si>
  <si>
    <t>SECM-CAT-IDS-008</t>
  </si>
  <si>
    <t>The mobile health application must provide real-time alerts to system administrators (SA) and Information System Security Officers (ISSO) for all audit failure events, ensuring immediate notification when the audit system is at risk of failure or has failed.</t>
  </si>
  <si>
    <t>SECM-CAT-IDS-009</t>
  </si>
  <si>
    <t>The mobile health application must initiate session auditing immediately upon startup, ensuring all application events are logged from the start of the session.</t>
  </si>
  <si>
    <t>SECM-CAT-IDS-010</t>
  </si>
  <si>
    <t>The mobile health application must generate audit records for any instance of concurrent logons from different devices or workstations, ensuring detailed tracking of such activities.</t>
  </si>
  <si>
    <t>SECM-CAT-IDS-011</t>
  </si>
  <si>
    <t>The mobile health application must log all shutdown events in the event logs to ensure comprehensive audit trail coverage.</t>
  </si>
  <si>
    <t>SECM-CAT-IDS-012</t>
  </si>
  <si>
    <t>The mobile health application must generate and log audit records for all successful and unsuccessful logon attempts, and raise security events for detected log-on breaches.</t>
  </si>
  <si>
    <t>SECM-CAT-IDS-013</t>
  </si>
  <si>
    <t>The mobile health application must generate and log audit records for privileged activities and system-level access events.</t>
  </si>
  <si>
    <t>SECM-CAT-IDS-014</t>
  </si>
  <si>
    <t>The mobile health application must generate audit records for both successful and unsuccessful attempts to grant user privileges.</t>
  </si>
  <si>
    <t>SECM-CAT-IDS-015</t>
  </si>
  <si>
    <t>The mobile health application must generate audit records for both successful and unsuccessful attempts to access security or application objects.</t>
  </si>
  <si>
    <t>SECM-CAT-IDS-016</t>
  </si>
  <si>
    <t>The mobile health application must generate audit records for both successful and unsuccessful attempts to modify security objects.</t>
  </si>
  <si>
    <t>SECM-CAT-IDS-017</t>
  </si>
  <si>
    <t>The mobile health application must generate audit records for successful and unsuccessful attempts to delete database security objects.</t>
  </si>
  <si>
    <t>SECM-CAT-IDS-018</t>
  </si>
  <si>
    <t>The mobile health application must generate audit records for successful and unsuccessful attempts to access security levels.</t>
  </si>
  <si>
    <t>SECM-CAT-IDS-019</t>
  </si>
  <si>
    <t>The mobile health application must generate audit records for all successful and unsuccessful attempts to modify security levels.</t>
  </si>
  <si>
    <t>SECM-CAT-IDS-020</t>
  </si>
  <si>
    <t>The mobile health application must generate audit records for all successful and unsuccessful attempts to access protected categories of information, such as classification levels.</t>
  </si>
  <si>
    <t>SECM-CAT-IDS-021</t>
  </si>
  <si>
    <t>The mobile health application must generate audit records for all successful and unsuccessful attempts to modify protected categories of information, such as classification levels.</t>
  </si>
  <si>
    <t>SECM-CAT-IDS-022</t>
  </si>
  <si>
    <t>The mobile health application must generate audit records for all successful and unsuccessful attempts to delete protected categories of information, such as classification levels.</t>
  </si>
  <si>
    <t>SECM-CAT-IDS-023</t>
  </si>
  <si>
    <t>The mobile health application must generate audit records for all successful and unsuccessful attempts to delete security levels.</t>
  </si>
  <si>
    <t>SECM-CAT-IDS-024</t>
  </si>
  <si>
    <t>The mobile health application must generate audit records for both successful and unsuccessful attempts to modify privileges.</t>
  </si>
  <si>
    <t>SECM-CAT-IDS-025</t>
  </si>
  <si>
    <t>The mobile health application must log the destination IP addresses for all connections made by the application.</t>
  </si>
  <si>
    <t>SECM-CAT-IDS-026</t>
  </si>
  <si>
    <t>The mobile health application must log user actions involving data access and changes, specifying the data elements accessed or modified and the corresponding user actions.</t>
  </si>
  <si>
    <t>SECM-CAT-IDS-027</t>
  </si>
  <si>
    <t>The mobile health application must log all successful and unsuccessful attempts to delete user privileges.</t>
  </si>
  <si>
    <t>SECM-CAT-IDS-028</t>
  </si>
  <si>
    <t>The mobile health application must generate detailed and time-synchronized audit records containing event type, date and time, user identity, and associated outcomes for security and accountability.</t>
  </si>
  <si>
    <t>SECM-CAT-IDS-029</t>
  </si>
  <si>
    <t>The mobile health application must automatically log all account lifecycle actions, including creation, modification, enabling, disabling, and removal, capturing account name, event type, and timestamp.</t>
  </si>
  <si>
    <t>SECM-CAT-IDS-030</t>
  </si>
  <si>
    <t>The mobile health application must log all configuration changes, capturing details of the user account making the change, event type, and timestamp.</t>
  </si>
  <si>
    <t>SECM-CAT-IDS-031</t>
  </si>
  <si>
    <t>The mobile health application must securely log all accesses, modifications, or archiving of personal health information (PHI), ensuring accountability and non-repudiation for all user interactions.</t>
  </si>
  <si>
    <t>SECM-CAT-IDS-032</t>
  </si>
  <si>
    <t>The mobile health application must enforce strict access controls for configuration settings, ensuring only authorized users can modify or view application configurations.</t>
  </si>
  <si>
    <t>SECM-CAT-IDS-033</t>
  </si>
  <si>
    <t>The mobile health application must utilize transaction recovery logs for all database operations, ensuring the ability to restore data integrity in the event of failure or rollback.</t>
  </si>
  <si>
    <t>SECM-CAT-IDS-034</t>
  </si>
  <si>
    <t>The mobile health application must retain historical records of personal health information updates, including the original data, changes made, and associated audit details such as user identity and timestamps.</t>
  </si>
  <si>
    <t>SECM-CAT-IDS-035</t>
  </si>
  <si>
    <t>The mobile health application must implement an emergency access procedure to allow authorized access to electronic protected health information (ePHI) during emergencies.</t>
  </si>
  <si>
    <t>SECM-CAT-IDS-036</t>
  </si>
  <si>
    <t>The mobile health application must maintain a transmission log for messages containing personal health information (PHI), recording metadata such as time, date, origin, and destination, while excluding message content.</t>
  </si>
  <si>
    <t>SECM-CAT-IDS-037</t>
  </si>
  <si>
    <t>The mobile health application must implement organization-defined data mining detection techniques to monitor and safeguard data storage objects from unauthorized data mining attempts.</t>
  </si>
  <si>
    <t>SECM-CAT-IDS-038</t>
  </si>
  <si>
    <t>The mobile health application must include facilities for analyzing logs and audit trails to identify users who have accessed or modified patient records, as well as patients whose records were accessed by specific users, within a defined time frame.</t>
  </si>
  <si>
    <t>SECM-CAT-IDS-039</t>
  </si>
  <si>
    <t>The mobile health application must include an audit reduction capability for on-demand reporting, real-time review, and forensic investigations, supporting both centralized and local audit log analysis.</t>
  </si>
  <si>
    <t>SECM-CAT-IDS-040</t>
  </si>
  <si>
    <t>Ensure the mobile health application provides an audit reduction and reporting capability that preserves the original content and time ordering of audit records.</t>
  </si>
  <si>
    <t>SECM-CAT-IDS-041</t>
  </si>
  <si>
    <t>Ensure the mobile health application provides filtering capabilities for audit records, enabling event searches based on organization-defined criteria.</t>
  </si>
  <si>
    <t>SECM-CAT-IDS-042</t>
  </si>
  <si>
    <t>Ensure the mobile health application employs cryptographic mechanisms to protect the integrity of audit logs, preventing tampering or unauthorized modifications.</t>
  </si>
  <si>
    <t>SECM-CAT-IDS-043</t>
  </si>
  <si>
    <t>The mobile health application must safeguard audit tools and audit logs from unauthorized deletion by implementing access controls and role-based permissions.</t>
  </si>
  <si>
    <t>SECM-CAT-IDS-044</t>
  </si>
  <si>
    <t>The mobile health application must protect audit information and tools from unauthorized modification and access by implementing strict role-based access controls and secure permissions.</t>
  </si>
  <si>
    <t>SECM-CAT-IDS-045</t>
  </si>
  <si>
    <t>The mobile health application must secure access to audit logs and tools by implementing cryptographic hashing, tamper-proof storage, and access safeguards to prevent misuse or compromise.</t>
  </si>
  <si>
    <t>SECM-CAT-IDS-046</t>
  </si>
  <si>
    <t>The mobile health application must implement automated backup processes to securely copy audit records to a separate system or storage component at least every seven days, in compliance with organizational policies and risk-level guidelines.</t>
  </si>
  <si>
    <t>SECM-CAT-IDS-047</t>
  </si>
  <si>
    <t>The mobile health application must implement a process to validate the integrity of audit tools by periodically verifying their cryptographic hash values to detect and prevent tampering.</t>
  </si>
  <si>
    <t>SECM-CAT-IDS-048</t>
  </si>
  <si>
    <t>The mobile health application must ensure that during the uninstallation process, all confidential user data, including health information and app-specific credentials, is securely deleted from the device, storage media, and execution environment.</t>
  </si>
  <si>
    <t>SECM-CAT-IDS-049</t>
  </si>
  <si>
    <t>The mobile health application must store configuration and control files in a directory separate from user data to enhance security and prevent unauthorized access to application settings.</t>
  </si>
  <si>
    <t>SECM-CAT-IDS-050</t>
  </si>
  <si>
    <t>The mobile health application must ensure the confidentiality and integrity of stored information by implementing approved cryptographic mechanisms to protect sensitive data elements at rest, in compliance with DoD policy and data owner requirements.</t>
  </si>
  <si>
    <t>SECM-CAT-IDS-051</t>
  </si>
  <si>
    <t>The mobile health application must prevent the use of insecure cached data in HTTP connections and embedded web browsing components, such as WebViews, by ensuring cache storage is secure and not tampered with.</t>
  </si>
  <si>
    <t>SECM-CAT-IDS-052</t>
  </si>
  <si>
    <t>The mobile health application must support remote wipe and kill switch capabilities to securely remove sensitive data in case of theft or loss of the device.</t>
  </si>
  <si>
    <t>SECM-CAT-IDS-053</t>
  </si>
  <si>
    <t>Incorporate an application-specific "data kill switch" feature to securely delete sensitive data associated with the mobile health application, ensuring strong user authentication to prevent misuse.</t>
  </si>
  <si>
    <t>SECM-CAT-IDS-054</t>
  </si>
  <si>
    <t>Ensure the mobile health application does not store sensitive information in hidden fields or embed authentication data in any code, configuration files, or other files.</t>
  </si>
  <si>
    <t>SECM-CAT-IDS-055</t>
  </si>
  <si>
    <t>Ensure that sensitive data stored by the mobile health application is encrypted and protected based on its classification and retained only for the duration necessary for its functionality.</t>
  </si>
  <si>
    <t>SECM-CAT-IDS-056</t>
  </si>
  <si>
    <t>Ensure the mobile health application securely deletes all cached data upon termination to prevent sensitive information exposure.</t>
  </si>
  <si>
    <t>SECM-CAT-IDS-057</t>
  </si>
  <si>
    <t>Ensure the mobile health application removes all temporary files upon termination to prevent unauthorized access to sensitive data.</t>
  </si>
  <si>
    <t>SECM-CAT-IDS-058</t>
  </si>
  <si>
    <t>Ensure the mobile health application restricts the upload of files to only those of secure and approved types, implementing validation and processing controls to mitigate risks associated with dangerous file types.</t>
  </si>
  <si>
    <t>SECM-CAT-IDS-059</t>
  </si>
  <si>
    <t>Ensure that database files containing sensitive data, such as iOS WebView caches, are securely and completely removed from the file system to prevent residual data exposure.</t>
  </si>
  <si>
    <t>SECM-CAT-IDS-060</t>
  </si>
  <si>
    <t>Ensure the mobile application does not write data to persistent memory that is accessible to other applications to prevent unauthorized data access or leakage.</t>
  </si>
  <si>
    <t>SECM-CAT-IDS-061</t>
  </si>
  <si>
    <t>The mobile health application must ensure correct handling of electronic health records (EHR). It must uniquely identify records and provide functionality to merge multiple records for the same patient/person, ensuring seamless consolidation of unintentional duplicates.</t>
  </si>
  <si>
    <t>SECM-CAT-IDS-062</t>
  </si>
  <si>
    <t>The mobile health application must ensure protection Against Tampered Executables.</t>
  </si>
  <si>
    <t>SECM-CAT-IDS-063</t>
  </si>
  <si>
    <t>Sensitive data must never be stored in publicly accessible locations, as external storage is globally readable, writable, and modifiable by other applications.</t>
  </si>
  <si>
    <t>SECM-CAT-IDS-064</t>
  </si>
  <si>
    <t>The mobile health application must implement monitoring mechanisms to oversee all data interactions with external storage. Only non-sensitive and validated data may be written to or read from external storage to maintain application security and integrity.</t>
  </si>
  <si>
    <t>SECM-CAT-IDS-065</t>
  </si>
  <si>
    <t>The mobile health application must implement hardware, software, and procedural mechanisms to log and monitor all activities within systems that process or access electronic protected health information (ePHI).</t>
  </si>
  <si>
    <t>SECM-CAT-IDS-066</t>
  </si>
  <si>
    <t>The mobile health application must utilize internal storage for storing sensitive data wherever feasible. This approach eliminates the dependency on external storage and reduces the need for storage-related permissions, enhancing the security of sensitive information</t>
  </si>
  <si>
    <t>SECM-CAT-IDS-067</t>
  </si>
  <si>
    <t>The mobile health application must utilize content providers for securely sharing data with other app processes. Content providers must implement fine-grained, controlled read and write permissions, ensuring the secure exchange of data while preventing unauthorized access or misuse.</t>
  </si>
  <si>
    <t>SECM-CAT-IDS-068</t>
  </si>
  <si>
    <t>The mobile health application must enforce secure practices for accessing content providers. All data handling operations, including reading and writing data, must mitigate potential security threats such as unauthorized access and data manipulation.</t>
  </si>
  <si>
    <t>SECM-CAT-IDS-069</t>
  </si>
  <si>
    <t>For mobile health applications, content providers must use the android:exported attribute to control external access. If a content provider is not intended to be accessed by other applications, the android:exported attribute in the manifest must be set to false. For cases where external access is required, the attribute must be set to true, ensuring proper data sharing while maintaining security.</t>
  </si>
  <si>
    <t>SECM-CAT-IDS-070</t>
  </si>
  <si>
    <t>Permissions must align with the principle of least privilege, ensuring access is limited to the minimum necessary for the task. Additional permissions may be extended only when explicitly required.</t>
  </si>
  <si>
    <t>SECM-CAT-IDS-071</t>
  </si>
  <si>
    <t>Mobile health applications must restrict data access to authorized applications as defined by predefined permissions. Shared data files must not be globally accessible. Access should be granted only to applications or entities with the appropriate private and corresponding public keys, ensuring secure and controlled data sharing.</t>
  </si>
  <si>
    <t>SECM-CAT-IDS-072</t>
  </si>
  <si>
    <t>Mobile health applications must not retain sensitive data in memory for longer than necessary. Sensitive data must be explicitly cleared from memory after its use to reduce the risk of unauthorized access or memory dumps.</t>
  </si>
  <si>
    <t>SECM-CAT-IDS-073</t>
  </si>
  <si>
    <t>Mobile health applications must utilize secure system credential storage facilities to safeguard sensitive data, including user credentials and cryptographic keys. The application should leverage industry-standard key management practices, storing data using tools like Credential Manager or equivalent secure mechanisms, and avoiding direct storage of sensitive data such as passwords on the device.</t>
  </si>
  <si>
    <t>SECM-CAT-IDS-074</t>
  </si>
  <si>
    <t>Mobile health applications must implement encryption and decryption mechanisms for all electronic protected health information (ePHI) stored on client devices or transmitted through the application.</t>
  </si>
  <si>
    <t>SECM-CAT-IDS-075</t>
  </si>
  <si>
    <t>Mobile health applications must ensure that the "Remember Me" functionality does not store user passwords on the device. Instead, secure mechanisms such as short-lived tokens or encrypted identifiers should be used to maintain session persistence without compromising the user's credentials.</t>
  </si>
  <si>
    <t>SECM-CAT-IDS-076</t>
  </si>
  <si>
    <t>API keys and encryption keys used within mobile health applications must not be embedded directly in the source code to prevent exposure through reverse engineering or decompilation. Instead, they must be securely stored using operating system-provided mechanisms, such as the Android Keystore or iOS Keychain.</t>
  </si>
  <si>
    <t>SECM-CAT-IDS-077</t>
  </si>
  <si>
    <t>Cryptographic keys and user credentials must be securely managed throughout their lifecycle, including generation, storage, transmission, and rotation. Keys must be stored using secure OS-provided mechanisms such as KeyStore or Keychain.</t>
  </si>
  <si>
    <t>SECM-CAT-IDS-078</t>
  </si>
  <si>
    <t>Applications must utilize platform-provided key-store mechanisms (e.g., Android Keystore, iOS Keychain) at the highest supported security level. Keys and sensitive data must be protected using device passcodes, configured to remain inaccessible when the device is locked.</t>
  </si>
  <si>
    <t>SECM-CAT-IDS-079</t>
  </si>
  <si>
    <t>Sensitive data must be classified appropriately, stored using file encryption APIs provided by the operating system, and protected by device-level security mechanisms like unlock codes.</t>
  </si>
  <si>
    <t>SECM-CAT-IDS-080</t>
  </si>
  <si>
    <t>Applications must leverage hardware-level encryption to secure files, utilizing the highest supported security level provided by the device. Application files must be configured to remain protected after the device is locked to ensure data confidentiality.</t>
  </si>
  <si>
    <t>SECM-CAT-IDS-081</t>
  </si>
  <si>
    <t>Applications must prioritize the use of platform-provided framework functionalities, such as Android Content Providers, for data sharing. Avoid using file system permissions or custom access schemes for managing shared data.</t>
  </si>
  <si>
    <t>SECM-CAT-IDS-082</t>
  </si>
  <si>
    <t>Applications must prevent interpreted code from directly accessing user data and encrypted storage. Implement strict isolation and controlled access mechanisms to ensure that interpreted code cannot bypass security controls or interact with sensitive data storage areas.</t>
  </si>
  <si>
    <t>SECM-CAT-IDS-083</t>
  </si>
  <si>
    <t>Applications must avoid using deprecated file modes such as MODE_WORLD_WRITEABLE and MODE_WORLD_READABLE for IPC files to prevent uncontrolled access to sensitive data. Additionally, sensitive IPC must not rely on localhost network ports, which can be accessed by other apps on the device.</t>
  </si>
  <si>
    <t>SECM-CAT-IDS-084</t>
  </si>
  <si>
    <t>The application must implement and maintain robust data recovery practices to restore critical enterprise assets, including sensitive health data, to a pre-incident and trusted state. This includes establishing secure and reliable mechanisms for data backup, encryption, and restoration processes.</t>
  </si>
  <si>
    <t>SECM-CAT-ICR-001</t>
  </si>
  <si>
    <t>The mobile application must implement NIST-approved or NSA-approved key management technologies and processes for the production, control, and distribution of asymmetric cryptographic keys. The system must utilize PKI Class 3 or Class 4 certificates and, where applicable, hardware tokens to safeguard private keys. Prepositioned keying materials or approved PKI certificates must be employed to meet recognized cryptographic security standards.</t>
  </si>
  <si>
    <t>SECM-CAT-ICR-002</t>
  </si>
  <si>
    <t>The mobile application must utilize NIST-approved or NSA-approved key management technologies and processes for the production, control, and distribution of symmetric cryptographic keys. These technologies must ensure robust encryption standards and secure key lifecycle management, including generation, storage, rotation, and destruction.</t>
  </si>
  <si>
    <t>SECM-CAT-ICR-003</t>
  </si>
  <si>
    <t>The application must store passwords only in cryptographic representations, using secure hashing algorithms and salting mechanisms to protect against unauthorized access. Passwords must never be stored in plain text or reversible encrypted formats.</t>
  </si>
  <si>
    <t>SECM-CAT-ICR-004</t>
  </si>
  <si>
    <t>The application must implement salting for all password hashing processes, using strong and unique random salts for each password. Salts must be securely generated and stored alongside cryptographic hash values, ensuring robust protection against precomputed or rainbow table attacks.</t>
  </si>
  <si>
    <t>SECM-CAT-ICR-005</t>
  </si>
  <si>
    <t>The application must employ Key Derivation Functions (KDFs), such as PBKDF2, bcrypt, or scrypt, for password hashing. These functions must include mechanisms like iteration counts and adaptive work factors to enhance security against brute-force attacks and ensure secure derivation of cryptographic keys from user passwords.</t>
  </si>
  <si>
    <t>SECM-CAT-ICR-006</t>
  </si>
  <si>
    <t>The application must implement NSA-approved cryptographic mechanisms to protect classified information and comply with applicable federal laws, directives, and industry standards. It must utilize FIPS-validated cryptographic modules for encryption, authentication, and signing application components.</t>
  </si>
  <si>
    <t>SECM-CAT-ICR-007</t>
  </si>
  <si>
    <t>The application must use FIPS-validated cryptographic modules for generating cryptographic hashes. All hash generation must be performed using FIPS-validated algorithms, ensuring compliance with federal standards for cryptographic security.</t>
  </si>
  <si>
    <t>SECM-CAT-ICR-008</t>
  </si>
  <si>
    <t>The application must implement NIST FIPS-validated cryptographic mechanisms for generating digital signatures, cryptographic hashes, and ensuring confidentiality of sensitive data in compliance with federal regulations.</t>
  </si>
  <si>
    <t>SECM-CAT-ICR-009</t>
  </si>
  <si>
    <t>The application must establish and manage cryptographic keys according to defined key management requirements, ensuring secure generation, distribution, storage, access, and destruction.</t>
  </si>
  <si>
    <t>SECM-CAT-ICR-010</t>
  </si>
  <si>
    <t>The application must encrypt all messages when the SessionIndex is associated with privacy data to safeguard sensitive information during transmission and mitigate risks of unauthorized access or interception.</t>
  </si>
  <si>
    <t>SECM-CAT-ICR-011</t>
  </si>
  <si>
    <t>The application must implement robust validation and authentication mechanisms to verify the integrity and authenticity of all parties involved in the encryption process.</t>
  </si>
  <si>
    <t>SECM-CAT-ICR-012</t>
  </si>
  <si>
    <t>The application must verify during the first run that no other application has previously requested the same custom permissions, particularly on platforms older than Android 5.0. This ensures that the permissions are securely associated with the intended application and are not subject to unauthorized access or conflict.</t>
  </si>
  <si>
    <t>SECM-CAT-ICR-013</t>
  </si>
  <si>
    <t>The application must adhere to the domain name registration infrastructure when declaring custom permissions to prevent collisions or conflicts with permissions declared by other applications.</t>
  </si>
  <si>
    <t>SECM-CAT-ICR-014</t>
  </si>
  <si>
    <t>The application must restrict access to its components, such as Activities, Services, and Content Providers, ensuring that only authorized applications can start or interact with them. This must be implemented using strict permissions and access controls.</t>
  </si>
  <si>
    <t>SECM-CAT-ICR-015</t>
  </si>
  <si>
    <t>The application must disable device identifiers after 35 days of inactivity unless cryptographic certificates, such as PKI credentials, are used for authentication.</t>
  </si>
  <si>
    <t>SECM-CAT-ICR-016</t>
  </si>
  <si>
    <t>The application must use standard cryptographic algorithms provided by the platform, such as AES, RSA, or ECC, through validated cryptographic libraries or frameworks. Avoid the implementation of custom cryptographic algorithms or the use of deprecated cryptographic protocols and ensure compliance with industry-recommended practices for encryption and decryption processes.</t>
  </si>
  <si>
    <t>SECM-CAT-ICR-017</t>
  </si>
  <si>
    <t>The application must implement Advanced Encryption Standard (AES) for encrypting sensitive data, such as Protected Health Information (PHI). AES encryption must utilize 256-bit keys where supported. If 256-bit AES is unavailable, fallback to 128-bit AES encryption, ensuring compliance with secure cryptographic practices.</t>
  </si>
  <si>
    <t>SECM-CAT-ICR-018</t>
  </si>
  <si>
    <t>The application must implement Advanced Encryption Standard (AES) for all sensitive data encryption, prioritizing 256-bit keys for robust security. If 256-bit AES is unavailable, the system must fallback to 128-bit AES encryption to maintain secure data protection.</t>
  </si>
  <si>
    <t>SECM-CAT-ICR-019</t>
  </si>
  <si>
    <t>The application must use the appropriate block cipher mode for encryption based on the context of use. For general encryption, Cipher Block Chaining (CBC) or Galois/Counter Mode (GCM) must be implemented. For streaming data, Counter (CTR) mode is recommended, ensuring no reuse of initialization vectors (IVs) or counters to maintain security.</t>
  </si>
  <si>
    <t>SECM-CAT-ICR-020</t>
  </si>
  <si>
    <t>The application must not rely solely on symmetric cryptography with hardcoded keys for encryption. Instead, implement secure key management practices, such as dynamically generating or securely retrieving keys at runtime, to enhance the cryptographic security of the application.</t>
  </si>
  <si>
    <t>SECM-CAT-ICR-021</t>
  </si>
  <si>
    <t>The application must ensure that cryptographic keys are not reused for multiple purposes, such as encrypting data and signing messages. Separate cryptographic keys must be utilized for distinct cryptographic operations to maintain security and prevent key misuse.</t>
  </si>
  <si>
    <t>SECM-CAT-ICR-022</t>
  </si>
  <si>
    <t>The application must utilize a secure and cryptographically strong random number generator, such as SecureRandom, to generate random values for cryptographic purposes, including key initialization, nonce generation, and secure tokens. This ensures the randomness required to maintain encryption strength and protect sensitive data.</t>
  </si>
  <si>
    <t>SECM-CAT-ICR-023</t>
  </si>
  <si>
    <t>The application must ensure that Initialization Vectors (IVs) or counters used in CTR (Counter) mode encryption are cryptographically random and never reused. This protects the confidentiality and integrity of encrypted data by preventing vulnerabilities related to predictability or repeated usage of cryptographic parameters.</t>
  </si>
  <si>
    <t>no</t>
  </si>
  <si>
    <t>n/a</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</si>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</sst>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71"/>
  <sheetViews>
    <sheetView tabSelected="1" workbookViewId="0">
      <selection activeCell="L14" sqref="L14"/>
    </sheetView>
  </sheetViews>
  <sheetFormatPr baseColWidth="10" defaultColWidth="9.140625" defaultRowHeight="15" x14ac:dyDescent="0.25"/>
  <cols>
    <col min="2" max="2" width="17" customWidth="1"/>
    <col min="3" max="11" width="16.7109375" customWidth="1"/>
    <col min="12" max="12" width="17.7109375" customWidth="1"/>
    <col min="13" max="13" width="13.7109375" customWidth="1"/>
  </cols>
  <sheetData>
    <row r="1" spans="1:13" x14ac:dyDescent="0.25">
      <c r="A1" t="s">
        <v>0</v>
      </c>
      <c r="B1" t="s">
        <v>1</v>
      </c>
      <c r="C1" t="s">
        <v>2</v>
      </c>
      <c r="D1" t="s">
        <v>3</v>
      </c>
      <c r="E1" t="s">
        <v>4</v>
      </c>
      <c r="F1" t="s">
        <v>5</v>
      </c>
      <c r="G1" t="s">
        <v>6</v>
      </c>
      <c r="H1" t="s">
        <v>7</v>
      </c>
      <c r="I1" t="s">
        <v>8</v>
      </c>
      <c r="J1" t="s">
        <v>9</v>
      </c>
      <c r="K1" t="s">
        <v>10</v>
      </c>
      <c r="L1" t="s">
        <v>11</v>
      </c>
    </row>
    <row r="2" spans="1:13" x14ac:dyDescent="0.25">
      <c r="A2" t="s">
        <v>12</v>
      </c>
      <c r="B2" t="s">
        <v>13</v>
      </c>
      <c r="C2" t="s">
        <v>950</v>
      </c>
      <c r="D2" t="s">
        <v>950</v>
      </c>
      <c r="E2" t="s">
        <v>950</v>
      </c>
      <c r="F2" t="s">
        <v>950</v>
      </c>
      <c r="G2" t="s">
        <v>950</v>
      </c>
      <c r="H2" t="s">
        <v>950</v>
      </c>
      <c r="I2" t="s">
        <v>950</v>
      </c>
      <c r="J2" t="s">
        <v>950</v>
      </c>
      <c r="K2" t="s">
        <v>950</v>
      </c>
      <c r="L2" t="s">
        <v>950</v>
      </c>
      <c r="M2" t="str">
        <f>IF(COUNTIF(C2:L2,C2)=COLUMNS(C2:L2),"equals","no equals")</f>
        <v>equals</v>
      </c>
    </row>
    <row r="3" spans="1:13" x14ac:dyDescent="0.25">
      <c r="A3" t="s">
        <v>14</v>
      </c>
      <c r="B3" t="s">
        <v>15</v>
      </c>
      <c r="C3" t="s">
        <v>950</v>
      </c>
      <c r="D3" t="s">
        <v>950</v>
      </c>
      <c r="E3" t="s">
        <v>950</v>
      </c>
      <c r="F3" t="s">
        <v>950</v>
      </c>
      <c r="G3" t="s">
        <v>950</v>
      </c>
      <c r="H3" t="s">
        <v>950</v>
      </c>
      <c r="I3" t="s">
        <v>950</v>
      </c>
      <c r="J3" t="s">
        <v>950</v>
      </c>
      <c r="K3" t="s">
        <v>950</v>
      </c>
      <c r="L3" t="s">
        <v>950</v>
      </c>
      <c r="M3" t="str">
        <f t="shared" ref="M3:M66" si="0">IF(COUNTIF(C3:L3,C3)=COLUMNS(C3:L3),"equals","no equals")</f>
        <v>equals</v>
      </c>
    </row>
    <row r="4" spans="1:13" x14ac:dyDescent="0.25">
      <c r="A4" t="s">
        <v>16</v>
      </c>
      <c r="B4" t="s">
        <v>17</v>
      </c>
      <c r="C4" t="s">
        <v>950</v>
      </c>
      <c r="D4" t="s">
        <v>950</v>
      </c>
      <c r="E4" t="s">
        <v>950</v>
      </c>
      <c r="F4" t="s">
        <v>950</v>
      </c>
      <c r="G4" t="s">
        <v>950</v>
      </c>
      <c r="H4" t="s">
        <v>950</v>
      </c>
      <c r="I4" t="s">
        <v>950</v>
      </c>
      <c r="J4" t="s">
        <v>950</v>
      </c>
      <c r="K4" t="s">
        <v>950</v>
      </c>
      <c r="L4" t="s">
        <v>950</v>
      </c>
      <c r="M4" t="str">
        <f t="shared" si="0"/>
        <v>equals</v>
      </c>
    </row>
    <row r="5" spans="1:13" x14ac:dyDescent="0.25">
      <c r="A5" t="s">
        <v>18</v>
      </c>
      <c r="B5" t="s">
        <v>19</v>
      </c>
      <c r="C5" t="s">
        <v>950</v>
      </c>
      <c r="D5" t="s">
        <v>950</v>
      </c>
      <c r="E5" t="s">
        <v>950</v>
      </c>
      <c r="F5" t="s">
        <v>950</v>
      </c>
      <c r="G5" t="s">
        <v>950</v>
      </c>
      <c r="H5" t="s">
        <v>950</v>
      </c>
      <c r="I5" t="s">
        <v>950</v>
      </c>
      <c r="J5" t="s">
        <v>950</v>
      </c>
      <c r="K5" t="s">
        <v>950</v>
      </c>
      <c r="L5" t="s">
        <v>950</v>
      </c>
      <c r="M5" t="str">
        <f t="shared" si="0"/>
        <v>equals</v>
      </c>
    </row>
    <row r="6" spans="1:13" x14ac:dyDescent="0.25">
      <c r="A6" t="s">
        <v>20</v>
      </c>
      <c r="B6" t="s">
        <v>21</v>
      </c>
      <c r="C6" t="s">
        <v>950</v>
      </c>
      <c r="D6" t="s">
        <v>950</v>
      </c>
      <c r="E6" t="s">
        <v>950</v>
      </c>
      <c r="F6" t="s">
        <v>950</v>
      </c>
      <c r="G6" t="s">
        <v>950</v>
      </c>
      <c r="H6" t="s">
        <v>950</v>
      </c>
      <c r="I6" t="s">
        <v>950</v>
      </c>
      <c r="J6" t="s">
        <v>950</v>
      </c>
      <c r="K6" t="s">
        <v>950</v>
      </c>
      <c r="L6" t="s">
        <v>950</v>
      </c>
      <c r="M6" t="str">
        <f t="shared" si="0"/>
        <v>equals</v>
      </c>
    </row>
    <row r="7" spans="1:13" x14ac:dyDescent="0.25">
      <c r="A7" t="s">
        <v>22</v>
      </c>
      <c r="B7" t="s">
        <v>23</v>
      </c>
      <c r="C7" t="s">
        <v>950</v>
      </c>
      <c r="D7" t="s">
        <v>950</v>
      </c>
      <c r="E7" t="s">
        <v>950</v>
      </c>
      <c r="F7" t="s">
        <v>950</v>
      </c>
      <c r="G7" t="s">
        <v>950</v>
      </c>
      <c r="H7" t="s">
        <v>950</v>
      </c>
      <c r="I7" t="s">
        <v>950</v>
      </c>
      <c r="J7" t="s">
        <v>950</v>
      </c>
      <c r="K7" t="s">
        <v>950</v>
      </c>
      <c r="L7" t="s">
        <v>950</v>
      </c>
      <c r="M7" t="str">
        <f t="shared" si="0"/>
        <v>equals</v>
      </c>
    </row>
    <row r="8" spans="1:13" x14ac:dyDescent="0.25">
      <c r="A8" t="s">
        <v>24</v>
      </c>
      <c r="B8" t="s">
        <v>25</v>
      </c>
      <c r="C8" t="s">
        <v>950</v>
      </c>
      <c r="D8" t="s">
        <v>950</v>
      </c>
      <c r="E8" t="s">
        <v>950</v>
      </c>
      <c r="F8" t="s">
        <v>950</v>
      </c>
      <c r="G8" t="s">
        <v>950</v>
      </c>
      <c r="H8" t="s">
        <v>950</v>
      </c>
      <c r="I8" t="s">
        <v>950</v>
      </c>
      <c r="J8" t="s">
        <v>950</v>
      </c>
      <c r="K8" t="s">
        <v>950</v>
      </c>
      <c r="L8" t="s">
        <v>950</v>
      </c>
      <c r="M8" t="str">
        <f t="shared" si="0"/>
        <v>equals</v>
      </c>
    </row>
    <row r="9" spans="1:13" x14ac:dyDescent="0.25">
      <c r="A9" t="s">
        <v>26</v>
      </c>
      <c r="B9" t="s">
        <v>27</v>
      </c>
      <c r="C9" t="s">
        <v>950</v>
      </c>
      <c r="D9" t="s">
        <v>950</v>
      </c>
      <c r="E9" t="s">
        <v>950</v>
      </c>
      <c r="F9" t="s">
        <v>950</v>
      </c>
      <c r="G9" t="s">
        <v>950</v>
      </c>
      <c r="H9" t="s">
        <v>950</v>
      </c>
      <c r="I9" t="s">
        <v>950</v>
      </c>
      <c r="J9" t="s">
        <v>950</v>
      </c>
      <c r="K9" t="s">
        <v>950</v>
      </c>
      <c r="L9" t="s">
        <v>950</v>
      </c>
      <c r="M9" t="str">
        <f t="shared" si="0"/>
        <v>equals</v>
      </c>
    </row>
    <row r="10" spans="1:13" x14ac:dyDescent="0.25">
      <c r="A10" t="s">
        <v>28</v>
      </c>
      <c r="B10" t="s">
        <v>29</v>
      </c>
      <c r="C10" t="s">
        <v>950</v>
      </c>
      <c r="D10" t="s">
        <v>950</v>
      </c>
      <c r="E10" t="s">
        <v>950</v>
      </c>
      <c r="F10" t="s">
        <v>950</v>
      </c>
      <c r="G10" t="s">
        <v>950</v>
      </c>
      <c r="H10" t="s">
        <v>950</v>
      </c>
      <c r="I10" t="s">
        <v>950</v>
      </c>
      <c r="J10" t="s">
        <v>950</v>
      </c>
      <c r="K10" t="s">
        <v>950</v>
      </c>
      <c r="L10" t="s">
        <v>950</v>
      </c>
      <c r="M10" t="str">
        <f t="shared" si="0"/>
        <v>equals</v>
      </c>
    </row>
    <row r="11" spans="1:13" x14ac:dyDescent="0.25">
      <c r="A11" t="s">
        <v>30</v>
      </c>
      <c r="B11" t="s">
        <v>31</v>
      </c>
      <c r="C11" t="s">
        <v>950</v>
      </c>
      <c r="D11" t="s">
        <v>950</v>
      </c>
      <c r="E11" t="s">
        <v>950</v>
      </c>
      <c r="F11" t="s">
        <v>950</v>
      </c>
      <c r="G11" t="s">
        <v>950</v>
      </c>
      <c r="H11" t="s">
        <v>950</v>
      </c>
      <c r="I11" t="s">
        <v>950</v>
      </c>
      <c r="J11" t="s">
        <v>950</v>
      </c>
      <c r="K11" t="s">
        <v>950</v>
      </c>
      <c r="L11" t="s">
        <v>950</v>
      </c>
      <c r="M11" t="str">
        <f t="shared" si="0"/>
        <v>equals</v>
      </c>
    </row>
    <row r="12" spans="1:13" x14ac:dyDescent="0.25">
      <c r="A12" t="s">
        <v>32</v>
      </c>
      <c r="B12" t="s">
        <v>33</v>
      </c>
      <c r="C12" t="s">
        <v>950</v>
      </c>
      <c r="D12" t="s">
        <v>950</v>
      </c>
      <c r="E12" t="s">
        <v>950</v>
      </c>
      <c r="F12" t="s">
        <v>950</v>
      </c>
      <c r="G12" t="s">
        <v>950</v>
      </c>
      <c r="H12" t="s">
        <v>950</v>
      </c>
      <c r="I12" t="s">
        <v>950</v>
      </c>
      <c r="J12" t="s">
        <v>950</v>
      </c>
      <c r="K12" t="s">
        <v>950</v>
      </c>
      <c r="L12" t="s">
        <v>950</v>
      </c>
      <c r="M12" t="str">
        <f t="shared" si="0"/>
        <v>equals</v>
      </c>
    </row>
    <row r="13" spans="1:13" x14ac:dyDescent="0.25">
      <c r="A13" t="s">
        <v>34</v>
      </c>
      <c r="B13" t="s">
        <v>35</v>
      </c>
      <c r="C13" t="s">
        <v>950</v>
      </c>
      <c r="D13" t="s">
        <v>950</v>
      </c>
      <c r="E13" t="s">
        <v>950</v>
      </c>
      <c r="F13" t="s">
        <v>950</v>
      </c>
      <c r="G13" t="s">
        <v>950</v>
      </c>
      <c r="H13" t="s">
        <v>950</v>
      </c>
      <c r="I13" t="s">
        <v>950</v>
      </c>
      <c r="J13" t="s">
        <v>950</v>
      </c>
      <c r="K13" t="s">
        <v>950</v>
      </c>
      <c r="L13" t="s">
        <v>950</v>
      </c>
      <c r="M13" t="str">
        <f t="shared" si="0"/>
        <v>equals</v>
      </c>
    </row>
    <row r="14" spans="1:13" x14ac:dyDescent="0.25">
      <c r="A14" t="s">
        <v>36</v>
      </c>
      <c r="B14" t="s">
        <v>37</v>
      </c>
      <c r="C14" t="s">
        <v>950</v>
      </c>
      <c r="D14" t="s">
        <v>950</v>
      </c>
      <c r="E14" t="s">
        <v>950</v>
      </c>
      <c r="F14" t="s">
        <v>950</v>
      </c>
      <c r="G14" t="s">
        <v>950</v>
      </c>
      <c r="H14" t="s">
        <v>950</v>
      </c>
      <c r="I14" t="s">
        <v>950</v>
      </c>
      <c r="J14" t="s">
        <v>950</v>
      </c>
      <c r="K14" t="s">
        <v>950</v>
      </c>
      <c r="L14" t="s">
        <v>950</v>
      </c>
      <c r="M14" t="str">
        <f t="shared" si="0"/>
        <v>equals</v>
      </c>
    </row>
    <row r="15" spans="1:13" x14ac:dyDescent="0.25">
      <c r="A15" t="s">
        <v>38</v>
      </c>
      <c r="B15" t="s">
        <v>39</v>
      </c>
      <c r="C15" t="s">
        <v>950</v>
      </c>
      <c r="D15" t="s">
        <v>950</v>
      </c>
      <c r="E15" t="s">
        <v>950</v>
      </c>
      <c r="F15" t="s">
        <v>950</v>
      </c>
      <c r="G15" t="s">
        <v>950</v>
      </c>
      <c r="H15" t="s">
        <v>950</v>
      </c>
      <c r="I15" t="s">
        <v>950</v>
      </c>
      <c r="J15" t="s">
        <v>950</v>
      </c>
      <c r="K15" t="s">
        <v>950</v>
      </c>
      <c r="L15" t="s">
        <v>950</v>
      </c>
      <c r="M15" t="str">
        <f t="shared" si="0"/>
        <v>equals</v>
      </c>
    </row>
    <row r="16" spans="1:13" x14ac:dyDescent="0.25">
      <c r="A16" t="s">
        <v>40</v>
      </c>
      <c r="B16" t="s">
        <v>41</v>
      </c>
      <c r="C16" t="s">
        <v>950</v>
      </c>
      <c r="D16" t="s">
        <v>950</v>
      </c>
      <c r="E16" t="s">
        <v>950</v>
      </c>
      <c r="F16" t="s">
        <v>950</v>
      </c>
      <c r="G16" t="s">
        <v>950</v>
      </c>
      <c r="H16" t="s">
        <v>950</v>
      </c>
      <c r="I16" t="s">
        <v>950</v>
      </c>
      <c r="J16" t="s">
        <v>950</v>
      </c>
      <c r="K16" t="s">
        <v>950</v>
      </c>
      <c r="L16" t="s">
        <v>950</v>
      </c>
      <c r="M16" t="str">
        <f t="shared" si="0"/>
        <v>equals</v>
      </c>
    </row>
    <row r="17" spans="1:13" x14ac:dyDescent="0.25">
      <c r="A17" t="s">
        <v>42</v>
      </c>
      <c r="B17" t="s">
        <v>43</v>
      </c>
      <c r="C17" t="s">
        <v>950</v>
      </c>
      <c r="D17" t="s">
        <v>950</v>
      </c>
      <c r="E17" t="s">
        <v>950</v>
      </c>
      <c r="F17" t="s">
        <v>950</v>
      </c>
      <c r="G17" t="s">
        <v>950</v>
      </c>
      <c r="H17" t="s">
        <v>950</v>
      </c>
      <c r="I17" t="s">
        <v>950</v>
      </c>
      <c r="J17" t="s">
        <v>950</v>
      </c>
      <c r="K17" t="s">
        <v>950</v>
      </c>
      <c r="L17" t="s">
        <v>950</v>
      </c>
      <c r="M17" t="str">
        <f t="shared" si="0"/>
        <v>equals</v>
      </c>
    </row>
    <row r="18" spans="1:13" x14ac:dyDescent="0.25">
      <c r="A18" t="s">
        <v>44</v>
      </c>
      <c r="B18" t="s">
        <v>45</v>
      </c>
      <c r="C18" t="s">
        <v>950</v>
      </c>
      <c r="D18" t="s">
        <v>950</v>
      </c>
      <c r="E18" t="s">
        <v>950</v>
      </c>
      <c r="F18" t="s">
        <v>950</v>
      </c>
      <c r="G18" t="s">
        <v>950</v>
      </c>
      <c r="H18" t="s">
        <v>950</v>
      </c>
      <c r="I18" t="s">
        <v>950</v>
      </c>
      <c r="J18" t="s">
        <v>950</v>
      </c>
      <c r="K18" t="s">
        <v>950</v>
      </c>
      <c r="L18" t="s">
        <v>950</v>
      </c>
      <c r="M18" t="str">
        <f t="shared" si="0"/>
        <v>equals</v>
      </c>
    </row>
    <row r="19" spans="1:13" x14ac:dyDescent="0.25">
      <c r="A19" t="s">
        <v>46</v>
      </c>
      <c r="B19" t="s">
        <v>47</v>
      </c>
      <c r="C19" t="s">
        <v>951</v>
      </c>
      <c r="D19" t="s">
        <v>951</v>
      </c>
      <c r="E19" t="s">
        <v>951</v>
      </c>
      <c r="F19" t="s">
        <v>951</v>
      </c>
      <c r="G19" t="s">
        <v>951</v>
      </c>
      <c r="H19" t="s">
        <v>951</v>
      </c>
      <c r="I19" t="s">
        <v>951</v>
      </c>
      <c r="J19" t="s">
        <v>951</v>
      </c>
      <c r="K19" t="s">
        <v>951</v>
      </c>
      <c r="L19" t="s">
        <v>951</v>
      </c>
      <c r="M19" t="str">
        <f t="shared" si="0"/>
        <v>equals</v>
      </c>
    </row>
    <row r="20" spans="1:13" x14ac:dyDescent="0.25">
      <c r="A20" t="s">
        <v>48</v>
      </c>
      <c r="B20" t="s">
        <v>49</v>
      </c>
      <c r="C20" t="s">
        <v>950</v>
      </c>
      <c r="D20" t="s">
        <v>950</v>
      </c>
      <c r="E20" t="s">
        <v>950</v>
      </c>
      <c r="F20" t="s">
        <v>950</v>
      </c>
      <c r="G20" t="s">
        <v>950</v>
      </c>
      <c r="H20" t="s">
        <v>950</v>
      </c>
      <c r="I20" t="s">
        <v>950</v>
      </c>
      <c r="J20" t="s">
        <v>950</v>
      </c>
      <c r="K20" t="s">
        <v>950</v>
      </c>
      <c r="L20" t="s">
        <v>950</v>
      </c>
      <c r="M20" t="str">
        <f t="shared" si="0"/>
        <v>equals</v>
      </c>
    </row>
    <row r="21" spans="1:13" x14ac:dyDescent="0.25">
      <c r="A21" t="s">
        <v>50</v>
      </c>
      <c r="B21" t="s">
        <v>51</v>
      </c>
      <c r="C21" t="s">
        <v>950</v>
      </c>
      <c r="D21" t="s">
        <v>950</v>
      </c>
      <c r="E21" t="s">
        <v>950</v>
      </c>
      <c r="F21" t="s">
        <v>950</v>
      </c>
      <c r="G21" t="s">
        <v>950</v>
      </c>
      <c r="H21" t="s">
        <v>950</v>
      </c>
      <c r="I21" t="s">
        <v>950</v>
      </c>
      <c r="J21" t="s">
        <v>950</v>
      </c>
      <c r="K21" t="s">
        <v>950</v>
      </c>
      <c r="L21" t="s">
        <v>950</v>
      </c>
      <c r="M21" t="str">
        <f t="shared" si="0"/>
        <v>equals</v>
      </c>
    </row>
    <row r="22" spans="1:13" x14ac:dyDescent="0.25">
      <c r="A22" t="s">
        <v>52</v>
      </c>
      <c r="B22" t="s">
        <v>53</v>
      </c>
      <c r="C22" t="s">
        <v>950</v>
      </c>
      <c r="D22" t="s">
        <v>950</v>
      </c>
      <c r="E22" t="s">
        <v>950</v>
      </c>
      <c r="F22" t="s">
        <v>950</v>
      </c>
      <c r="G22" t="s">
        <v>950</v>
      </c>
      <c r="H22" t="s">
        <v>950</v>
      </c>
      <c r="I22" t="s">
        <v>950</v>
      </c>
      <c r="J22" t="s">
        <v>950</v>
      </c>
      <c r="K22" t="s">
        <v>950</v>
      </c>
      <c r="L22" t="s">
        <v>950</v>
      </c>
      <c r="M22" t="str">
        <f t="shared" si="0"/>
        <v>equals</v>
      </c>
    </row>
    <row r="23" spans="1:13" x14ac:dyDescent="0.25">
      <c r="A23" t="s">
        <v>54</v>
      </c>
      <c r="B23" t="s">
        <v>55</v>
      </c>
      <c r="C23" t="s">
        <v>950</v>
      </c>
      <c r="D23" t="s">
        <v>950</v>
      </c>
      <c r="E23" t="s">
        <v>950</v>
      </c>
      <c r="F23" t="s">
        <v>950</v>
      </c>
      <c r="G23" t="s">
        <v>950</v>
      </c>
      <c r="H23" t="s">
        <v>950</v>
      </c>
      <c r="I23" t="s">
        <v>950</v>
      </c>
      <c r="J23" t="s">
        <v>950</v>
      </c>
      <c r="K23" t="s">
        <v>950</v>
      </c>
      <c r="L23" t="s">
        <v>950</v>
      </c>
      <c r="M23" t="str">
        <f t="shared" si="0"/>
        <v>equals</v>
      </c>
    </row>
    <row r="24" spans="1:13" x14ac:dyDescent="0.25">
      <c r="A24" t="s">
        <v>56</v>
      </c>
      <c r="B24" t="s">
        <v>57</v>
      </c>
      <c r="C24" t="s">
        <v>950</v>
      </c>
      <c r="D24" t="s">
        <v>950</v>
      </c>
      <c r="E24" t="s">
        <v>950</v>
      </c>
      <c r="F24" t="s">
        <v>950</v>
      </c>
      <c r="G24" t="s">
        <v>950</v>
      </c>
      <c r="H24" t="s">
        <v>950</v>
      </c>
      <c r="I24" t="s">
        <v>950</v>
      </c>
      <c r="J24" t="s">
        <v>950</v>
      </c>
      <c r="K24" t="s">
        <v>950</v>
      </c>
      <c r="L24" t="s">
        <v>950</v>
      </c>
      <c r="M24" t="str">
        <f t="shared" si="0"/>
        <v>equals</v>
      </c>
    </row>
    <row r="25" spans="1:13" x14ac:dyDescent="0.25">
      <c r="A25" t="s">
        <v>58</v>
      </c>
      <c r="B25" t="s">
        <v>59</v>
      </c>
      <c r="C25" t="s">
        <v>951</v>
      </c>
      <c r="D25" t="s">
        <v>951</v>
      </c>
      <c r="E25" t="s">
        <v>951</v>
      </c>
      <c r="F25" t="s">
        <v>951</v>
      </c>
      <c r="G25" t="s">
        <v>951</v>
      </c>
      <c r="H25" t="s">
        <v>951</v>
      </c>
      <c r="I25" t="s">
        <v>951</v>
      </c>
      <c r="J25" t="s">
        <v>951</v>
      </c>
      <c r="K25" t="s">
        <v>951</v>
      </c>
      <c r="L25" t="s">
        <v>951</v>
      </c>
      <c r="M25" t="str">
        <f t="shared" si="0"/>
        <v>equals</v>
      </c>
    </row>
    <row r="26" spans="1:13" x14ac:dyDescent="0.25">
      <c r="A26" t="s">
        <v>60</v>
      </c>
      <c r="B26" t="s">
        <v>61</v>
      </c>
      <c r="C26" t="s">
        <v>950</v>
      </c>
      <c r="D26" t="s">
        <v>950</v>
      </c>
      <c r="E26" t="s">
        <v>950</v>
      </c>
      <c r="F26" t="s">
        <v>950</v>
      </c>
      <c r="G26" t="s">
        <v>950</v>
      </c>
      <c r="H26" t="s">
        <v>950</v>
      </c>
      <c r="I26" t="s">
        <v>950</v>
      </c>
      <c r="J26" t="s">
        <v>950</v>
      </c>
      <c r="K26" t="s">
        <v>950</v>
      </c>
      <c r="L26" t="s">
        <v>950</v>
      </c>
      <c r="M26" t="str">
        <f t="shared" si="0"/>
        <v>equals</v>
      </c>
    </row>
    <row r="27" spans="1:13" x14ac:dyDescent="0.25">
      <c r="A27" t="s">
        <v>62</v>
      </c>
      <c r="B27" t="s">
        <v>63</v>
      </c>
      <c r="C27" t="s">
        <v>950</v>
      </c>
      <c r="D27" t="s">
        <v>950</v>
      </c>
      <c r="E27" t="s">
        <v>950</v>
      </c>
      <c r="F27" t="s">
        <v>950</v>
      </c>
      <c r="G27" t="s">
        <v>950</v>
      </c>
      <c r="H27" t="s">
        <v>950</v>
      </c>
      <c r="I27" t="s">
        <v>950</v>
      </c>
      <c r="J27" t="s">
        <v>950</v>
      </c>
      <c r="K27" t="s">
        <v>950</v>
      </c>
      <c r="L27" t="s">
        <v>950</v>
      </c>
      <c r="M27" t="str">
        <f t="shared" si="0"/>
        <v>equals</v>
      </c>
    </row>
    <row r="28" spans="1:13" x14ac:dyDescent="0.25">
      <c r="A28" t="s">
        <v>64</v>
      </c>
      <c r="B28" t="s">
        <v>65</v>
      </c>
      <c r="C28" t="s">
        <v>950</v>
      </c>
      <c r="D28" t="s">
        <v>950</v>
      </c>
      <c r="E28" t="s">
        <v>950</v>
      </c>
      <c r="F28" t="s">
        <v>950</v>
      </c>
      <c r="G28" t="s">
        <v>950</v>
      </c>
      <c r="H28" t="s">
        <v>950</v>
      </c>
      <c r="I28" t="s">
        <v>950</v>
      </c>
      <c r="J28" t="s">
        <v>950</v>
      </c>
      <c r="K28" t="s">
        <v>950</v>
      </c>
      <c r="L28" t="s">
        <v>950</v>
      </c>
      <c r="M28" t="str">
        <f t="shared" si="0"/>
        <v>equals</v>
      </c>
    </row>
    <row r="29" spans="1:13" x14ac:dyDescent="0.25">
      <c r="A29" t="s">
        <v>66</v>
      </c>
      <c r="B29" t="s">
        <v>67</v>
      </c>
      <c r="C29" t="s">
        <v>950</v>
      </c>
      <c r="D29" t="s">
        <v>950</v>
      </c>
      <c r="E29" t="s">
        <v>950</v>
      </c>
      <c r="F29" t="s">
        <v>950</v>
      </c>
      <c r="G29" t="s">
        <v>950</v>
      </c>
      <c r="H29" t="s">
        <v>950</v>
      </c>
      <c r="I29" t="s">
        <v>950</v>
      </c>
      <c r="J29" t="s">
        <v>950</v>
      </c>
      <c r="K29" t="s">
        <v>950</v>
      </c>
      <c r="L29" t="s">
        <v>950</v>
      </c>
      <c r="M29" t="str">
        <f t="shared" si="0"/>
        <v>equals</v>
      </c>
    </row>
    <row r="30" spans="1:13" x14ac:dyDescent="0.25">
      <c r="A30" t="s">
        <v>68</v>
      </c>
      <c r="B30" t="s">
        <v>69</v>
      </c>
      <c r="C30" t="s">
        <v>951</v>
      </c>
      <c r="D30" t="s">
        <v>951</v>
      </c>
      <c r="E30" t="s">
        <v>951</v>
      </c>
      <c r="F30" t="s">
        <v>951</v>
      </c>
      <c r="G30" t="s">
        <v>951</v>
      </c>
      <c r="H30" t="s">
        <v>951</v>
      </c>
      <c r="I30" t="s">
        <v>951</v>
      </c>
      <c r="J30" t="s">
        <v>951</v>
      </c>
      <c r="K30" t="s">
        <v>951</v>
      </c>
      <c r="L30" t="s">
        <v>951</v>
      </c>
      <c r="M30" t="str">
        <f t="shared" si="0"/>
        <v>equals</v>
      </c>
    </row>
    <row r="31" spans="1:13" x14ac:dyDescent="0.25">
      <c r="A31" t="s">
        <v>70</v>
      </c>
      <c r="B31" t="s">
        <v>71</v>
      </c>
      <c r="C31" t="s">
        <v>950</v>
      </c>
      <c r="D31" t="s">
        <v>950</v>
      </c>
      <c r="E31" t="s">
        <v>950</v>
      </c>
      <c r="F31" t="s">
        <v>950</v>
      </c>
      <c r="G31" t="s">
        <v>950</v>
      </c>
      <c r="H31" t="s">
        <v>950</v>
      </c>
      <c r="I31" t="s">
        <v>950</v>
      </c>
      <c r="J31" t="s">
        <v>950</v>
      </c>
      <c r="K31" t="s">
        <v>950</v>
      </c>
      <c r="L31" t="s">
        <v>950</v>
      </c>
      <c r="M31" t="str">
        <f t="shared" si="0"/>
        <v>equals</v>
      </c>
    </row>
    <row r="32" spans="1:13" x14ac:dyDescent="0.25">
      <c r="A32" t="s">
        <v>72</v>
      </c>
      <c r="B32" t="s">
        <v>73</v>
      </c>
      <c r="C32" t="s">
        <v>950</v>
      </c>
      <c r="D32" t="s">
        <v>950</v>
      </c>
      <c r="E32" t="s">
        <v>950</v>
      </c>
      <c r="F32" t="s">
        <v>950</v>
      </c>
      <c r="G32" t="s">
        <v>950</v>
      </c>
      <c r="H32" t="s">
        <v>950</v>
      </c>
      <c r="I32" t="s">
        <v>950</v>
      </c>
      <c r="J32" t="s">
        <v>950</v>
      </c>
      <c r="K32" t="s">
        <v>950</v>
      </c>
      <c r="L32" t="s">
        <v>950</v>
      </c>
      <c r="M32" t="str">
        <f t="shared" si="0"/>
        <v>equals</v>
      </c>
    </row>
    <row r="33" spans="1:13" x14ac:dyDescent="0.25">
      <c r="A33" t="s">
        <v>74</v>
      </c>
      <c r="B33" t="s">
        <v>75</v>
      </c>
      <c r="C33" t="s">
        <v>950</v>
      </c>
      <c r="D33" t="s">
        <v>950</v>
      </c>
      <c r="E33" t="s">
        <v>950</v>
      </c>
      <c r="F33" t="s">
        <v>950</v>
      </c>
      <c r="G33" t="s">
        <v>950</v>
      </c>
      <c r="H33" t="s">
        <v>950</v>
      </c>
      <c r="I33" t="s">
        <v>950</v>
      </c>
      <c r="J33" t="s">
        <v>950</v>
      </c>
      <c r="K33" t="s">
        <v>950</v>
      </c>
      <c r="L33" t="s">
        <v>950</v>
      </c>
      <c r="M33" t="str">
        <f t="shared" si="0"/>
        <v>equals</v>
      </c>
    </row>
    <row r="34" spans="1:13" x14ac:dyDescent="0.25">
      <c r="A34" t="s">
        <v>76</v>
      </c>
      <c r="B34" t="s">
        <v>77</v>
      </c>
      <c r="C34" t="s">
        <v>950</v>
      </c>
      <c r="D34" t="s">
        <v>950</v>
      </c>
      <c r="E34" t="s">
        <v>950</v>
      </c>
      <c r="F34" t="s">
        <v>950</v>
      </c>
      <c r="G34" t="s">
        <v>950</v>
      </c>
      <c r="H34" t="s">
        <v>950</v>
      </c>
      <c r="I34" t="s">
        <v>950</v>
      </c>
      <c r="J34" t="s">
        <v>950</v>
      </c>
      <c r="K34" t="s">
        <v>950</v>
      </c>
      <c r="L34" t="s">
        <v>950</v>
      </c>
      <c r="M34" t="str">
        <f t="shared" si="0"/>
        <v>equals</v>
      </c>
    </row>
    <row r="35" spans="1:13" x14ac:dyDescent="0.25">
      <c r="A35" t="s">
        <v>78</v>
      </c>
      <c r="B35" t="s">
        <v>79</v>
      </c>
      <c r="C35" t="s">
        <v>950</v>
      </c>
      <c r="D35" t="s">
        <v>950</v>
      </c>
      <c r="E35" t="s">
        <v>950</v>
      </c>
      <c r="F35" t="s">
        <v>950</v>
      </c>
      <c r="G35" t="s">
        <v>950</v>
      </c>
      <c r="H35" t="s">
        <v>950</v>
      </c>
      <c r="I35" t="s">
        <v>950</v>
      </c>
      <c r="J35" t="s">
        <v>950</v>
      </c>
      <c r="K35" t="s">
        <v>950</v>
      </c>
      <c r="L35" t="s">
        <v>950</v>
      </c>
      <c r="M35" t="str">
        <f t="shared" si="0"/>
        <v>equals</v>
      </c>
    </row>
    <row r="36" spans="1:13" x14ac:dyDescent="0.25">
      <c r="A36" t="s">
        <v>80</v>
      </c>
      <c r="B36" t="s">
        <v>81</v>
      </c>
      <c r="C36" t="s">
        <v>951</v>
      </c>
      <c r="D36" t="s">
        <v>951</v>
      </c>
      <c r="E36" t="s">
        <v>951</v>
      </c>
      <c r="F36" t="s">
        <v>951</v>
      </c>
      <c r="G36" t="s">
        <v>951</v>
      </c>
      <c r="H36" t="s">
        <v>951</v>
      </c>
      <c r="I36" t="s">
        <v>951</v>
      </c>
      <c r="J36" t="s">
        <v>951</v>
      </c>
      <c r="K36" t="s">
        <v>951</v>
      </c>
      <c r="L36" t="s">
        <v>951</v>
      </c>
      <c r="M36" t="str">
        <f t="shared" si="0"/>
        <v>equals</v>
      </c>
    </row>
    <row r="37" spans="1:13" x14ac:dyDescent="0.25">
      <c r="A37" t="s">
        <v>82</v>
      </c>
      <c r="B37" t="s">
        <v>83</v>
      </c>
      <c r="C37" t="s">
        <v>950</v>
      </c>
      <c r="D37" t="s">
        <v>950</v>
      </c>
      <c r="E37" t="s">
        <v>950</v>
      </c>
      <c r="F37" t="s">
        <v>950</v>
      </c>
      <c r="G37" t="s">
        <v>950</v>
      </c>
      <c r="H37" t="s">
        <v>950</v>
      </c>
      <c r="I37" t="s">
        <v>950</v>
      </c>
      <c r="J37" t="s">
        <v>950</v>
      </c>
      <c r="K37" t="s">
        <v>950</v>
      </c>
      <c r="L37" t="s">
        <v>950</v>
      </c>
      <c r="M37" t="str">
        <f t="shared" si="0"/>
        <v>equals</v>
      </c>
    </row>
    <row r="38" spans="1:13" x14ac:dyDescent="0.25">
      <c r="A38" t="s">
        <v>84</v>
      </c>
      <c r="B38" t="s">
        <v>85</v>
      </c>
      <c r="C38" t="s">
        <v>950</v>
      </c>
      <c r="D38" t="s">
        <v>950</v>
      </c>
      <c r="E38" t="s">
        <v>950</v>
      </c>
      <c r="F38" t="s">
        <v>950</v>
      </c>
      <c r="G38" t="s">
        <v>950</v>
      </c>
      <c r="H38" t="s">
        <v>950</v>
      </c>
      <c r="I38" t="s">
        <v>950</v>
      </c>
      <c r="J38" t="s">
        <v>950</v>
      </c>
      <c r="K38" t="s">
        <v>950</v>
      </c>
      <c r="L38" t="s">
        <v>950</v>
      </c>
      <c r="M38" t="str">
        <f t="shared" si="0"/>
        <v>equals</v>
      </c>
    </row>
    <row r="39" spans="1:13" x14ac:dyDescent="0.25">
      <c r="A39" t="s">
        <v>86</v>
      </c>
      <c r="B39" t="s">
        <v>87</v>
      </c>
      <c r="C39" t="s">
        <v>950</v>
      </c>
      <c r="D39" t="s">
        <v>950</v>
      </c>
      <c r="E39" t="s">
        <v>950</v>
      </c>
      <c r="F39" t="s">
        <v>950</v>
      </c>
      <c r="G39" t="s">
        <v>950</v>
      </c>
      <c r="H39" t="s">
        <v>950</v>
      </c>
      <c r="I39" t="s">
        <v>950</v>
      </c>
      <c r="J39" t="s">
        <v>950</v>
      </c>
      <c r="K39" t="s">
        <v>950</v>
      </c>
      <c r="L39" t="s">
        <v>950</v>
      </c>
      <c r="M39" t="str">
        <f t="shared" si="0"/>
        <v>equals</v>
      </c>
    </row>
    <row r="40" spans="1:13" x14ac:dyDescent="0.25">
      <c r="A40" t="s">
        <v>88</v>
      </c>
      <c r="B40" t="s">
        <v>89</v>
      </c>
      <c r="C40" t="s">
        <v>952</v>
      </c>
      <c r="D40" t="s">
        <v>952</v>
      </c>
      <c r="E40" t="s">
        <v>952</v>
      </c>
      <c r="F40" t="s">
        <v>952</v>
      </c>
      <c r="G40" t="s">
        <v>952</v>
      </c>
      <c r="H40" t="s">
        <v>952</v>
      </c>
      <c r="I40" t="s">
        <v>952</v>
      </c>
      <c r="J40" t="s">
        <v>952</v>
      </c>
      <c r="K40" t="s">
        <v>952</v>
      </c>
      <c r="L40" t="s">
        <v>952</v>
      </c>
      <c r="M40" t="str">
        <f t="shared" si="0"/>
        <v>equals</v>
      </c>
    </row>
    <row r="41" spans="1:13" x14ac:dyDescent="0.25">
      <c r="A41" t="s">
        <v>90</v>
      </c>
      <c r="B41" t="s">
        <v>91</v>
      </c>
      <c r="C41" t="s">
        <v>950</v>
      </c>
      <c r="D41" t="s">
        <v>950</v>
      </c>
      <c r="E41" t="s">
        <v>950</v>
      </c>
      <c r="F41" t="s">
        <v>950</v>
      </c>
      <c r="G41" t="s">
        <v>950</v>
      </c>
      <c r="H41" t="s">
        <v>950</v>
      </c>
      <c r="I41" t="s">
        <v>950</v>
      </c>
      <c r="J41" t="s">
        <v>950</v>
      </c>
      <c r="K41" t="s">
        <v>950</v>
      </c>
      <c r="L41" t="s">
        <v>950</v>
      </c>
      <c r="M41" t="str">
        <f t="shared" si="0"/>
        <v>equals</v>
      </c>
    </row>
    <row r="42" spans="1:13" x14ac:dyDescent="0.25">
      <c r="A42" t="s">
        <v>92</v>
      </c>
      <c r="B42" t="s">
        <v>93</v>
      </c>
      <c r="C42" t="s">
        <v>950</v>
      </c>
      <c r="D42" t="s">
        <v>950</v>
      </c>
      <c r="E42" t="s">
        <v>950</v>
      </c>
      <c r="F42" t="s">
        <v>950</v>
      </c>
      <c r="G42" t="s">
        <v>950</v>
      </c>
      <c r="H42" t="s">
        <v>950</v>
      </c>
      <c r="I42" t="s">
        <v>950</v>
      </c>
      <c r="J42" t="s">
        <v>950</v>
      </c>
      <c r="K42" t="s">
        <v>950</v>
      </c>
      <c r="L42" t="s">
        <v>950</v>
      </c>
      <c r="M42" t="str">
        <f t="shared" si="0"/>
        <v>equals</v>
      </c>
    </row>
    <row r="43" spans="1:13" x14ac:dyDescent="0.25">
      <c r="A43" t="s">
        <v>94</v>
      </c>
      <c r="B43" t="s">
        <v>95</v>
      </c>
      <c r="C43" t="s">
        <v>950</v>
      </c>
      <c r="D43" t="s">
        <v>950</v>
      </c>
      <c r="E43" t="s">
        <v>950</v>
      </c>
      <c r="F43" t="s">
        <v>950</v>
      </c>
      <c r="G43" t="s">
        <v>950</v>
      </c>
      <c r="H43" t="s">
        <v>950</v>
      </c>
      <c r="I43" t="s">
        <v>950</v>
      </c>
      <c r="J43" t="s">
        <v>950</v>
      </c>
      <c r="K43" t="s">
        <v>950</v>
      </c>
      <c r="L43" t="s">
        <v>950</v>
      </c>
      <c r="M43" t="str">
        <f t="shared" si="0"/>
        <v>equals</v>
      </c>
    </row>
    <row r="44" spans="1:13" x14ac:dyDescent="0.25">
      <c r="A44" t="s">
        <v>96</v>
      </c>
      <c r="B44" t="s">
        <v>97</v>
      </c>
      <c r="C44" t="s">
        <v>950</v>
      </c>
      <c r="D44" t="s">
        <v>950</v>
      </c>
      <c r="E44" t="s">
        <v>950</v>
      </c>
      <c r="F44" t="s">
        <v>950</v>
      </c>
      <c r="G44" t="s">
        <v>950</v>
      </c>
      <c r="H44" t="s">
        <v>950</v>
      </c>
      <c r="I44" t="s">
        <v>950</v>
      </c>
      <c r="J44" t="s">
        <v>950</v>
      </c>
      <c r="K44" t="s">
        <v>950</v>
      </c>
      <c r="L44" t="s">
        <v>950</v>
      </c>
      <c r="M44" t="str">
        <f t="shared" si="0"/>
        <v>equals</v>
      </c>
    </row>
    <row r="45" spans="1:13" x14ac:dyDescent="0.25">
      <c r="A45" t="s">
        <v>98</v>
      </c>
      <c r="B45" t="s">
        <v>99</v>
      </c>
      <c r="C45" t="s">
        <v>950</v>
      </c>
      <c r="D45" t="s">
        <v>950</v>
      </c>
      <c r="E45" t="s">
        <v>950</v>
      </c>
      <c r="F45" t="s">
        <v>950</v>
      </c>
      <c r="G45" t="s">
        <v>950</v>
      </c>
      <c r="H45" t="s">
        <v>950</v>
      </c>
      <c r="I45" t="s">
        <v>950</v>
      </c>
      <c r="J45" t="s">
        <v>950</v>
      </c>
      <c r="K45" t="s">
        <v>950</v>
      </c>
      <c r="L45" t="s">
        <v>950</v>
      </c>
      <c r="M45" t="str">
        <f t="shared" si="0"/>
        <v>equals</v>
      </c>
    </row>
    <row r="46" spans="1:13" x14ac:dyDescent="0.25">
      <c r="A46" t="s">
        <v>100</v>
      </c>
      <c r="B46" t="s">
        <v>101</v>
      </c>
      <c r="C46" t="s">
        <v>950</v>
      </c>
      <c r="D46" t="s">
        <v>950</v>
      </c>
      <c r="E46" t="s">
        <v>950</v>
      </c>
      <c r="F46" t="s">
        <v>950</v>
      </c>
      <c r="G46" t="s">
        <v>950</v>
      </c>
      <c r="H46" t="s">
        <v>950</v>
      </c>
      <c r="I46" t="s">
        <v>950</v>
      </c>
      <c r="J46" t="s">
        <v>950</v>
      </c>
      <c r="K46" t="s">
        <v>950</v>
      </c>
      <c r="L46" t="s">
        <v>950</v>
      </c>
      <c r="M46" t="str">
        <f t="shared" si="0"/>
        <v>equals</v>
      </c>
    </row>
    <row r="47" spans="1:13" x14ac:dyDescent="0.25">
      <c r="A47" t="s">
        <v>102</v>
      </c>
      <c r="B47" t="s">
        <v>103</v>
      </c>
      <c r="C47" t="s">
        <v>950</v>
      </c>
      <c r="D47" t="s">
        <v>950</v>
      </c>
      <c r="E47" t="s">
        <v>950</v>
      </c>
      <c r="F47" t="s">
        <v>950</v>
      </c>
      <c r="G47" t="s">
        <v>950</v>
      </c>
      <c r="H47" t="s">
        <v>950</v>
      </c>
      <c r="I47" t="s">
        <v>950</v>
      </c>
      <c r="J47" t="s">
        <v>950</v>
      </c>
      <c r="K47" t="s">
        <v>950</v>
      </c>
      <c r="L47" t="s">
        <v>950</v>
      </c>
      <c r="M47" t="str">
        <f t="shared" si="0"/>
        <v>equals</v>
      </c>
    </row>
    <row r="48" spans="1:13" x14ac:dyDescent="0.25">
      <c r="A48" t="s">
        <v>104</v>
      </c>
      <c r="B48" t="s">
        <v>105</v>
      </c>
      <c r="C48" t="s">
        <v>950</v>
      </c>
      <c r="D48" t="s">
        <v>950</v>
      </c>
      <c r="E48" t="s">
        <v>950</v>
      </c>
      <c r="F48" t="s">
        <v>950</v>
      </c>
      <c r="G48" t="s">
        <v>950</v>
      </c>
      <c r="H48" t="s">
        <v>950</v>
      </c>
      <c r="I48" t="s">
        <v>950</v>
      </c>
      <c r="J48" t="s">
        <v>950</v>
      </c>
      <c r="K48" t="s">
        <v>950</v>
      </c>
      <c r="L48" t="s">
        <v>950</v>
      </c>
      <c r="M48" t="str">
        <f t="shared" si="0"/>
        <v>equals</v>
      </c>
    </row>
    <row r="49" spans="1:13" x14ac:dyDescent="0.25">
      <c r="A49" t="s">
        <v>106</v>
      </c>
      <c r="B49" t="s">
        <v>107</v>
      </c>
      <c r="C49" t="s">
        <v>951</v>
      </c>
      <c r="D49" t="s">
        <v>951</v>
      </c>
      <c r="E49" t="s">
        <v>951</v>
      </c>
      <c r="F49" t="s">
        <v>951</v>
      </c>
      <c r="G49" t="s">
        <v>951</v>
      </c>
      <c r="H49" t="s">
        <v>951</v>
      </c>
      <c r="I49" t="s">
        <v>951</v>
      </c>
      <c r="J49" t="s">
        <v>951</v>
      </c>
      <c r="K49" t="s">
        <v>951</v>
      </c>
      <c r="L49" t="s">
        <v>951</v>
      </c>
      <c r="M49" t="str">
        <f t="shared" si="0"/>
        <v>equals</v>
      </c>
    </row>
    <row r="50" spans="1:13" x14ac:dyDescent="0.25">
      <c r="A50" t="s">
        <v>108</v>
      </c>
      <c r="B50" t="s">
        <v>109</v>
      </c>
      <c r="C50" t="s">
        <v>951</v>
      </c>
      <c r="D50" t="s">
        <v>951</v>
      </c>
      <c r="E50" t="s">
        <v>951</v>
      </c>
      <c r="F50" t="s">
        <v>951</v>
      </c>
      <c r="G50" t="s">
        <v>951</v>
      </c>
      <c r="H50" t="s">
        <v>951</v>
      </c>
      <c r="I50" t="s">
        <v>951</v>
      </c>
      <c r="J50" t="s">
        <v>951</v>
      </c>
      <c r="K50" t="s">
        <v>951</v>
      </c>
      <c r="L50" t="s">
        <v>951</v>
      </c>
      <c r="M50" t="str">
        <f t="shared" si="0"/>
        <v>equals</v>
      </c>
    </row>
    <row r="51" spans="1:13" x14ac:dyDescent="0.25">
      <c r="A51" t="s">
        <v>110</v>
      </c>
      <c r="B51" t="s">
        <v>111</v>
      </c>
      <c r="C51" t="s">
        <v>951</v>
      </c>
      <c r="D51" t="s">
        <v>951</v>
      </c>
      <c r="E51" t="s">
        <v>951</v>
      </c>
      <c r="F51" t="s">
        <v>951</v>
      </c>
      <c r="G51" t="s">
        <v>951</v>
      </c>
      <c r="H51" t="s">
        <v>951</v>
      </c>
      <c r="I51" t="s">
        <v>951</v>
      </c>
      <c r="J51" t="s">
        <v>951</v>
      </c>
      <c r="K51" t="s">
        <v>951</v>
      </c>
      <c r="L51" t="s">
        <v>951</v>
      </c>
      <c r="M51" t="str">
        <f t="shared" si="0"/>
        <v>equals</v>
      </c>
    </row>
    <row r="52" spans="1:13" x14ac:dyDescent="0.25">
      <c r="A52" t="s">
        <v>112</v>
      </c>
      <c r="B52" t="s">
        <v>113</v>
      </c>
      <c r="C52" t="s">
        <v>950</v>
      </c>
      <c r="D52" t="s">
        <v>950</v>
      </c>
      <c r="E52" t="s">
        <v>950</v>
      </c>
      <c r="F52" t="s">
        <v>950</v>
      </c>
      <c r="G52" t="s">
        <v>950</v>
      </c>
      <c r="H52" t="s">
        <v>950</v>
      </c>
      <c r="I52" t="s">
        <v>950</v>
      </c>
      <c r="J52" t="s">
        <v>950</v>
      </c>
      <c r="K52" t="s">
        <v>950</v>
      </c>
      <c r="L52" t="s">
        <v>950</v>
      </c>
      <c r="M52" t="str">
        <f t="shared" si="0"/>
        <v>equals</v>
      </c>
    </row>
    <row r="53" spans="1:13" x14ac:dyDescent="0.25">
      <c r="A53" t="s">
        <v>114</v>
      </c>
      <c r="B53" t="s">
        <v>115</v>
      </c>
      <c r="C53" t="s">
        <v>951</v>
      </c>
      <c r="D53" t="s">
        <v>951</v>
      </c>
      <c r="E53" t="s">
        <v>951</v>
      </c>
      <c r="F53" t="s">
        <v>951</v>
      </c>
      <c r="G53" t="s">
        <v>951</v>
      </c>
      <c r="H53" t="s">
        <v>951</v>
      </c>
      <c r="I53" t="s">
        <v>951</v>
      </c>
      <c r="J53" t="s">
        <v>951</v>
      </c>
      <c r="K53" t="s">
        <v>951</v>
      </c>
      <c r="L53" t="s">
        <v>951</v>
      </c>
      <c r="M53" t="str">
        <f t="shared" si="0"/>
        <v>equals</v>
      </c>
    </row>
    <row r="54" spans="1:13" x14ac:dyDescent="0.25">
      <c r="A54" t="s">
        <v>116</v>
      </c>
      <c r="B54" t="s">
        <v>117</v>
      </c>
      <c r="C54" t="s">
        <v>950</v>
      </c>
      <c r="D54" t="s">
        <v>950</v>
      </c>
      <c r="E54" t="s">
        <v>950</v>
      </c>
      <c r="F54" t="s">
        <v>950</v>
      </c>
      <c r="G54" t="s">
        <v>950</v>
      </c>
      <c r="H54" t="s">
        <v>950</v>
      </c>
      <c r="I54" t="s">
        <v>950</v>
      </c>
      <c r="J54" t="s">
        <v>950</v>
      </c>
      <c r="K54" t="s">
        <v>950</v>
      </c>
      <c r="L54" t="s">
        <v>950</v>
      </c>
      <c r="M54" t="str">
        <f t="shared" si="0"/>
        <v>equals</v>
      </c>
    </row>
    <row r="55" spans="1:13" x14ac:dyDescent="0.25">
      <c r="A55" t="s">
        <v>118</v>
      </c>
      <c r="B55" t="s">
        <v>119</v>
      </c>
      <c r="C55" t="s">
        <v>951</v>
      </c>
      <c r="D55" t="s">
        <v>951</v>
      </c>
      <c r="E55" t="s">
        <v>951</v>
      </c>
      <c r="F55" t="s">
        <v>951</v>
      </c>
      <c r="G55" t="s">
        <v>951</v>
      </c>
      <c r="H55" t="s">
        <v>951</v>
      </c>
      <c r="I55" t="s">
        <v>951</v>
      </c>
      <c r="J55" t="s">
        <v>951</v>
      </c>
      <c r="K55" t="s">
        <v>951</v>
      </c>
      <c r="L55" t="s">
        <v>951</v>
      </c>
      <c r="M55" t="str">
        <f t="shared" si="0"/>
        <v>equals</v>
      </c>
    </row>
    <row r="56" spans="1:13" x14ac:dyDescent="0.25">
      <c r="A56" t="s">
        <v>120</v>
      </c>
      <c r="B56" t="s">
        <v>121</v>
      </c>
      <c r="C56" t="s">
        <v>951</v>
      </c>
      <c r="D56" t="s">
        <v>951</v>
      </c>
      <c r="E56" t="s">
        <v>951</v>
      </c>
      <c r="F56" t="s">
        <v>951</v>
      </c>
      <c r="G56" t="s">
        <v>951</v>
      </c>
      <c r="H56" t="s">
        <v>951</v>
      </c>
      <c r="I56" t="s">
        <v>951</v>
      </c>
      <c r="J56" t="s">
        <v>951</v>
      </c>
      <c r="K56" t="s">
        <v>951</v>
      </c>
      <c r="L56" t="s">
        <v>951</v>
      </c>
      <c r="M56" t="str">
        <f t="shared" si="0"/>
        <v>equals</v>
      </c>
    </row>
    <row r="57" spans="1:13" x14ac:dyDescent="0.25">
      <c r="A57" t="s">
        <v>122</v>
      </c>
      <c r="B57" t="s">
        <v>123</v>
      </c>
      <c r="C57" t="s">
        <v>951</v>
      </c>
      <c r="D57" t="s">
        <v>951</v>
      </c>
      <c r="E57" t="s">
        <v>951</v>
      </c>
      <c r="F57" t="s">
        <v>951</v>
      </c>
      <c r="G57" t="s">
        <v>951</v>
      </c>
      <c r="H57" t="s">
        <v>951</v>
      </c>
      <c r="I57" t="s">
        <v>951</v>
      </c>
      <c r="J57" t="s">
        <v>951</v>
      </c>
      <c r="K57" t="s">
        <v>951</v>
      </c>
      <c r="L57" t="s">
        <v>951</v>
      </c>
      <c r="M57" t="str">
        <f t="shared" si="0"/>
        <v>equals</v>
      </c>
    </row>
    <row r="58" spans="1:13" x14ac:dyDescent="0.25">
      <c r="A58" t="s">
        <v>124</v>
      </c>
      <c r="B58" t="s">
        <v>125</v>
      </c>
      <c r="C58" t="s">
        <v>951</v>
      </c>
      <c r="D58" t="s">
        <v>951</v>
      </c>
      <c r="E58" t="s">
        <v>951</v>
      </c>
      <c r="F58" t="s">
        <v>951</v>
      </c>
      <c r="G58" t="s">
        <v>951</v>
      </c>
      <c r="H58" t="s">
        <v>951</v>
      </c>
      <c r="I58" t="s">
        <v>951</v>
      </c>
      <c r="J58" t="s">
        <v>951</v>
      </c>
      <c r="K58" t="s">
        <v>951</v>
      </c>
      <c r="L58" t="s">
        <v>951</v>
      </c>
      <c r="M58" t="str">
        <f t="shared" si="0"/>
        <v>equals</v>
      </c>
    </row>
    <row r="59" spans="1:13" x14ac:dyDescent="0.25">
      <c r="A59" t="s">
        <v>126</v>
      </c>
      <c r="B59" t="s">
        <v>127</v>
      </c>
      <c r="C59" t="s">
        <v>951</v>
      </c>
      <c r="D59" t="s">
        <v>951</v>
      </c>
      <c r="E59" t="s">
        <v>951</v>
      </c>
      <c r="F59" t="s">
        <v>951</v>
      </c>
      <c r="G59" t="s">
        <v>951</v>
      </c>
      <c r="H59" t="s">
        <v>951</v>
      </c>
      <c r="I59" t="s">
        <v>951</v>
      </c>
      <c r="J59" t="s">
        <v>951</v>
      </c>
      <c r="K59" t="s">
        <v>951</v>
      </c>
      <c r="L59" t="s">
        <v>951</v>
      </c>
      <c r="M59" t="str">
        <f t="shared" si="0"/>
        <v>equals</v>
      </c>
    </row>
    <row r="60" spans="1:13" x14ac:dyDescent="0.25">
      <c r="A60" t="s">
        <v>128</v>
      </c>
      <c r="B60" t="s">
        <v>129</v>
      </c>
      <c r="C60" t="s">
        <v>950</v>
      </c>
      <c r="D60" t="s">
        <v>950</v>
      </c>
      <c r="E60" t="s">
        <v>950</v>
      </c>
      <c r="F60" t="s">
        <v>950</v>
      </c>
      <c r="G60" t="s">
        <v>950</v>
      </c>
      <c r="H60" t="s">
        <v>950</v>
      </c>
      <c r="I60" t="s">
        <v>950</v>
      </c>
      <c r="J60" t="s">
        <v>950</v>
      </c>
      <c r="K60" t="s">
        <v>950</v>
      </c>
      <c r="L60" t="s">
        <v>950</v>
      </c>
      <c r="M60" t="str">
        <f t="shared" si="0"/>
        <v>equals</v>
      </c>
    </row>
    <row r="61" spans="1:13" x14ac:dyDescent="0.25">
      <c r="A61" t="s">
        <v>130</v>
      </c>
      <c r="B61" t="s">
        <v>131</v>
      </c>
      <c r="C61" t="s">
        <v>952</v>
      </c>
      <c r="D61" t="s">
        <v>952</v>
      </c>
      <c r="E61" t="s">
        <v>952</v>
      </c>
      <c r="F61" t="s">
        <v>952</v>
      </c>
      <c r="G61" t="s">
        <v>952</v>
      </c>
      <c r="H61" t="s">
        <v>952</v>
      </c>
      <c r="I61" t="s">
        <v>952</v>
      </c>
      <c r="J61" t="s">
        <v>952</v>
      </c>
      <c r="K61" t="s">
        <v>952</v>
      </c>
      <c r="L61" t="s">
        <v>952</v>
      </c>
      <c r="M61" t="str">
        <f t="shared" si="0"/>
        <v>equals</v>
      </c>
    </row>
    <row r="62" spans="1:13" x14ac:dyDescent="0.25">
      <c r="A62" t="s">
        <v>132</v>
      </c>
      <c r="B62" t="s">
        <v>133</v>
      </c>
      <c r="C62" t="s">
        <v>950</v>
      </c>
      <c r="D62" t="s">
        <v>950</v>
      </c>
      <c r="E62" t="s">
        <v>950</v>
      </c>
      <c r="F62" t="s">
        <v>950</v>
      </c>
      <c r="G62" t="s">
        <v>950</v>
      </c>
      <c r="H62" t="s">
        <v>950</v>
      </c>
      <c r="I62" t="s">
        <v>950</v>
      </c>
      <c r="J62" t="s">
        <v>950</v>
      </c>
      <c r="K62" t="s">
        <v>950</v>
      </c>
      <c r="L62" t="s">
        <v>950</v>
      </c>
      <c r="M62" t="str">
        <f t="shared" si="0"/>
        <v>equals</v>
      </c>
    </row>
    <row r="63" spans="1:13" x14ac:dyDescent="0.25">
      <c r="A63" t="s">
        <v>134</v>
      </c>
      <c r="B63" t="s">
        <v>135</v>
      </c>
      <c r="C63" t="s">
        <v>950</v>
      </c>
      <c r="D63" t="s">
        <v>950</v>
      </c>
      <c r="E63" t="s">
        <v>950</v>
      </c>
      <c r="F63" t="s">
        <v>950</v>
      </c>
      <c r="G63" t="s">
        <v>950</v>
      </c>
      <c r="H63" t="s">
        <v>950</v>
      </c>
      <c r="I63" t="s">
        <v>950</v>
      </c>
      <c r="J63" t="s">
        <v>950</v>
      </c>
      <c r="K63" t="s">
        <v>950</v>
      </c>
      <c r="L63" t="s">
        <v>950</v>
      </c>
      <c r="M63" t="str">
        <f t="shared" si="0"/>
        <v>equals</v>
      </c>
    </row>
    <row r="64" spans="1:13" x14ac:dyDescent="0.25">
      <c r="A64" t="s">
        <v>136</v>
      </c>
      <c r="B64" t="s">
        <v>137</v>
      </c>
      <c r="C64" t="s">
        <v>951</v>
      </c>
      <c r="D64" t="s">
        <v>951</v>
      </c>
      <c r="E64" t="s">
        <v>951</v>
      </c>
      <c r="F64" t="s">
        <v>951</v>
      </c>
      <c r="G64" t="s">
        <v>951</v>
      </c>
      <c r="H64" t="s">
        <v>951</v>
      </c>
      <c r="I64" t="s">
        <v>951</v>
      </c>
      <c r="J64" t="s">
        <v>951</v>
      </c>
      <c r="K64" t="s">
        <v>951</v>
      </c>
      <c r="L64" t="s">
        <v>951</v>
      </c>
      <c r="M64" t="str">
        <f t="shared" si="0"/>
        <v>equals</v>
      </c>
    </row>
    <row r="65" spans="1:13" x14ac:dyDescent="0.25">
      <c r="A65" t="s">
        <v>138</v>
      </c>
      <c r="B65" t="s">
        <v>139</v>
      </c>
      <c r="C65" t="s">
        <v>950</v>
      </c>
      <c r="D65" t="s">
        <v>950</v>
      </c>
      <c r="E65" t="s">
        <v>950</v>
      </c>
      <c r="F65" t="s">
        <v>950</v>
      </c>
      <c r="G65" t="s">
        <v>950</v>
      </c>
      <c r="H65" t="s">
        <v>950</v>
      </c>
      <c r="I65" t="s">
        <v>950</v>
      </c>
      <c r="J65" t="s">
        <v>950</v>
      </c>
      <c r="K65" t="s">
        <v>950</v>
      </c>
      <c r="L65" t="s">
        <v>950</v>
      </c>
      <c r="M65" t="str">
        <f t="shared" si="0"/>
        <v>equals</v>
      </c>
    </row>
    <row r="66" spans="1:13" x14ac:dyDescent="0.25">
      <c r="A66" t="s">
        <v>140</v>
      </c>
      <c r="B66" t="s">
        <v>141</v>
      </c>
      <c r="C66" t="s">
        <v>951</v>
      </c>
      <c r="D66" t="s">
        <v>951</v>
      </c>
      <c r="E66" t="s">
        <v>951</v>
      </c>
      <c r="F66" t="s">
        <v>951</v>
      </c>
      <c r="G66" t="s">
        <v>951</v>
      </c>
      <c r="H66" t="s">
        <v>951</v>
      </c>
      <c r="I66" t="s">
        <v>951</v>
      </c>
      <c r="J66" t="s">
        <v>951</v>
      </c>
      <c r="K66" t="s">
        <v>951</v>
      </c>
      <c r="L66" t="s">
        <v>951</v>
      </c>
      <c r="M66" t="str">
        <f t="shared" si="0"/>
        <v>equals</v>
      </c>
    </row>
    <row r="67" spans="1:13" x14ac:dyDescent="0.25">
      <c r="A67" t="s">
        <v>142</v>
      </c>
      <c r="B67" t="s">
        <v>143</v>
      </c>
      <c r="C67" t="s">
        <v>950</v>
      </c>
      <c r="D67" t="s">
        <v>950</v>
      </c>
      <c r="E67" t="s">
        <v>950</v>
      </c>
      <c r="F67" t="s">
        <v>950</v>
      </c>
      <c r="G67" t="s">
        <v>950</v>
      </c>
      <c r="H67" t="s">
        <v>950</v>
      </c>
      <c r="I67" t="s">
        <v>950</v>
      </c>
      <c r="J67" t="s">
        <v>950</v>
      </c>
      <c r="K67" t="s">
        <v>950</v>
      </c>
      <c r="L67" t="s">
        <v>950</v>
      </c>
      <c r="M67" t="str">
        <f t="shared" ref="M67:M130" si="1">IF(COUNTIF(C67:L67,C67)=COLUMNS(C67:L67),"equals","no equals")</f>
        <v>equals</v>
      </c>
    </row>
    <row r="68" spans="1:13" x14ac:dyDescent="0.25">
      <c r="A68" t="s">
        <v>144</v>
      </c>
      <c r="B68" t="s">
        <v>145</v>
      </c>
      <c r="C68" t="s">
        <v>950</v>
      </c>
      <c r="D68" t="s">
        <v>950</v>
      </c>
      <c r="E68" t="s">
        <v>950</v>
      </c>
      <c r="F68" t="s">
        <v>950</v>
      </c>
      <c r="G68" t="s">
        <v>950</v>
      </c>
      <c r="H68" t="s">
        <v>950</v>
      </c>
      <c r="I68" t="s">
        <v>950</v>
      </c>
      <c r="J68" t="s">
        <v>950</v>
      </c>
      <c r="K68" t="s">
        <v>950</v>
      </c>
      <c r="L68" t="s">
        <v>950</v>
      </c>
      <c r="M68" t="str">
        <f t="shared" si="1"/>
        <v>equals</v>
      </c>
    </row>
    <row r="69" spans="1:13" x14ac:dyDescent="0.25">
      <c r="A69" t="s">
        <v>146</v>
      </c>
      <c r="B69" t="s">
        <v>147</v>
      </c>
      <c r="C69" t="s">
        <v>950</v>
      </c>
      <c r="D69" t="s">
        <v>950</v>
      </c>
      <c r="E69" t="s">
        <v>950</v>
      </c>
      <c r="F69" t="s">
        <v>950</v>
      </c>
      <c r="G69" t="s">
        <v>950</v>
      </c>
      <c r="H69" t="s">
        <v>950</v>
      </c>
      <c r="I69" t="s">
        <v>950</v>
      </c>
      <c r="J69" t="s">
        <v>950</v>
      </c>
      <c r="K69" t="s">
        <v>950</v>
      </c>
      <c r="L69" t="s">
        <v>950</v>
      </c>
      <c r="M69" t="str">
        <f t="shared" si="1"/>
        <v>equals</v>
      </c>
    </row>
    <row r="70" spans="1:13" x14ac:dyDescent="0.25">
      <c r="A70" t="s">
        <v>148</v>
      </c>
      <c r="B70" t="s">
        <v>149</v>
      </c>
      <c r="C70" t="s">
        <v>950</v>
      </c>
      <c r="D70" t="s">
        <v>950</v>
      </c>
      <c r="E70" t="s">
        <v>950</v>
      </c>
      <c r="F70" t="s">
        <v>950</v>
      </c>
      <c r="G70" t="s">
        <v>950</v>
      </c>
      <c r="H70" t="s">
        <v>950</v>
      </c>
      <c r="I70" t="s">
        <v>950</v>
      </c>
      <c r="J70" t="s">
        <v>950</v>
      </c>
      <c r="K70" t="s">
        <v>950</v>
      </c>
      <c r="L70" t="s">
        <v>950</v>
      </c>
      <c r="M70" t="str">
        <f t="shared" si="1"/>
        <v>equals</v>
      </c>
    </row>
    <row r="71" spans="1:13" x14ac:dyDescent="0.25">
      <c r="A71" t="s">
        <v>150</v>
      </c>
      <c r="B71" t="s">
        <v>151</v>
      </c>
      <c r="C71" t="s">
        <v>951</v>
      </c>
      <c r="D71" t="s">
        <v>951</v>
      </c>
      <c r="E71" t="s">
        <v>951</v>
      </c>
      <c r="F71" t="s">
        <v>951</v>
      </c>
      <c r="G71" t="s">
        <v>951</v>
      </c>
      <c r="H71" t="s">
        <v>951</v>
      </c>
      <c r="I71" t="s">
        <v>951</v>
      </c>
      <c r="J71" t="s">
        <v>951</v>
      </c>
      <c r="K71" t="s">
        <v>951</v>
      </c>
      <c r="L71" t="s">
        <v>951</v>
      </c>
      <c r="M71" t="str">
        <f t="shared" si="1"/>
        <v>equals</v>
      </c>
    </row>
    <row r="72" spans="1:13" x14ac:dyDescent="0.25">
      <c r="A72" t="s">
        <v>152</v>
      </c>
      <c r="B72" t="s">
        <v>153</v>
      </c>
      <c r="C72" t="s">
        <v>950</v>
      </c>
      <c r="D72" t="s">
        <v>950</v>
      </c>
      <c r="E72" t="s">
        <v>950</v>
      </c>
      <c r="F72" t="s">
        <v>950</v>
      </c>
      <c r="G72" t="s">
        <v>950</v>
      </c>
      <c r="H72" t="s">
        <v>950</v>
      </c>
      <c r="I72" t="s">
        <v>950</v>
      </c>
      <c r="J72" t="s">
        <v>950</v>
      </c>
      <c r="K72" t="s">
        <v>950</v>
      </c>
      <c r="L72" t="s">
        <v>950</v>
      </c>
      <c r="M72" t="str">
        <f t="shared" si="1"/>
        <v>equals</v>
      </c>
    </row>
    <row r="73" spans="1:13" x14ac:dyDescent="0.25">
      <c r="A73" t="s">
        <v>154</v>
      </c>
      <c r="B73" t="s">
        <v>155</v>
      </c>
      <c r="C73" t="s">
        <v>950</v>
      </c>
      <c r="D73" t="s">
        <v>950</v>
      </c>
      <c r="E73" t="s">
        <v>950</v>
      </c>
      <c r="F73" t="s">
        <v>950</v>
      </c>
      <c r="G73" t="s">
        <v>950</v>
      </c>
      <c r="H73" t="s">
        <v>950</v>
      </c>
      <c r="I73" t="s">
        <v>950</v>
      </c>
      <c r="J73" t="s">
        <v>950</v>
      </c>
      <c r="K73" t="s">
        <v>950</v>
      </c>
      <c r="L73" t="s">
        <v>950</v>
      </c>
      <c r="M73" t="str">
        <f t="shared" si="1"/>
        <v>equals</v>
      </c>
    </row>
    <row r="74" spans="1:13" x14ac:dyDescent="0.25">
      <c r="A74" t="s">
        <v>156</v>
      </c>
      <c r="B74" t="s">
        <v>157</v>
      </c>
      <c r="C74" t="s">
        <v>950</v>
      </c>
      <c r="D74" t="s">
        <v>950</v>
      </c>
      <c r="E74" t="s">
        <v>950</v>
      </c>
      <c r="F74" t="s">
        <v>950</v>
      </c>
      <c r="G74" t="s">
        <v>950</v>
      </c>
      <c r="H74" t="s">
        <v>950</v>
      </c>
      <c r="I74" t="s">
        <v>950</v>
      </c>
      <c r="J74" t="s">
        <v>950</v>
      </c>
      <c r="K74" t="s">
        <v>950</v>
      </c>
      <c r="L74" t="s">
        <v>950</v>
      </c>
      <c r="M74" t="str">
        <f t="shared" si="1"/>
        <v>equals</v>
      </c>
    </row>
    <row r="75" spans="1:13" x14ac:dyDescent="0.25">
      <c r="A75" t="s">
        <v>158</v>
      </c>
      <c r="B75" t="s">
        <v>159</v>
      </c>
      <c r="C75" t="s">
        <v>950</v>
      </c>
      <c r="D75" t="s">
        <v>950</v>
      </c>
      <c r="E75" t="s">
        <v>950</v>
      </c>
      <c r="F75" t="s">
        <v>950</v>
      </c>
      <c r="G75" t="s">
        <v>950</v>
      </c>
      <c r="H75" t="s">
        <v>950</v>
      </c>
      <c r="I75" t="s">
        <v>950</v>
      </c>
      <c r="J75" t="s">
        <v>950</v>
      </c>
      <c r="K75" t="s">
        <v>950</v>
      </c>
      <c r="L75" t="s">
        <v>950</v>
      </c>
      <c r="M75" t="str">
        <f t="shared" si="1"/>
        <v>equals</v>
      </c>
    </row>
    <row r="76" spans="1:13" x14ac:dyDescent="0.25">
      <c r="A76" t="s">
        <v>160</v>
      </c>
      <c r="B76" t="s">
        <v>161</v>
      </c>
      <c r="C76" t="s">
        <v>950</v>
      </c>
      <c r="D76" t="s">
        <v>950</v>
      </c>
      <c r="E76" t="s">
        <v>950</v>
      </c>
      <c r="F76" t="s">
        <v>950</v>
      </c>
      <c r="G76" t="s">
        <v>950</v>
      </c>
      <c r="H76" t="s">
        <v>950</v>
      </c>
      <c r="I76" t="s">
        <v>950</v>
      </c>
      <c r="J76" t="s">
        <v>950</v>
      </c>
      <c r="K76" t="s">
        <v>950</v>
      </c>
      <c r="L76" t="s">
        <v>950</v>
      </c>
      <c r="M76" t="str">
        <f t="shared" si="1"/>
        <v>equals</v>
      </c>
    </row>
    <row r="77" spans="1:13" x14ac:dyDescent="0.25">
      <c r="A77" t="s">
        <v>162</v>
      </c>
      <c r="B77" t="s">
        <v>163</v>
      </c>
      <c r="C77" t="s">
        <v>950</v>
      </c>
      <c r="D77" t="s">
        <v>950</v>
      </c>
      <c r="E77" t="s">
        <v>950</v>
      </c>
      <c r="F77" t="s">
        <v>950</v>
      </c>
      <c r="G77" t="s">
        <v>950</v>
      </c>
      <c r="H77" t="s">
        <v>950</v>
      </c>
      <c r="I77" t="s">
        <v>950</v>
      </c>
      <c r="J77" t="s">
        <v>950</v>
      </c>
      <c r="K77" t="s">
        <v>950</v>
      </c>
      <c r="L77" t="s">
        <v>950</v>
      </c>
      <c r="M77" t="str">
        <f t="shared" si="1"/>
        <v>equals</v>
      </c>
    </row>
    <row r="78" spans="1:13" x14ac:dyDescent="0.25">
      <c r="A78" t="s">
        <v>164</v>
      </c>
      <c r="B78" t="s">
        <v>165</v>
      </c>
      <c r="C78" t="s">
        <v>950</v>
      </c>
      <c r="D78" t="s">
        <v>950</v>
      </c>
      <c r="E78" t="s">
        <v>950</v>
      </c>
      <c r="F78" t="s">
        <v>950</v>
      </c>
      <c r="G78" t="s">
        <v>950</v>
      </c>
      <c r="H78" t="s">
        <v>950</v>
      </c>
      <c r="I78" t="s">
        <v>950</v>
      </c>
      <c r="J78" t="s">
        <v>950</v>
      </c>
      <c r="K78" t="s">
        <v>950</v>
      </c>
      <c r="L78" t="s">
        <v>950</v>
      </c>
      <c r="M78" t="str">
        <f t="shared" si="1"/>
        <v>equals</v>
      </c>
    </row>
    <row r="79" spans="1:13" x14ac:dyDescent="0.25">
      <c r="A79" t="s">
        <v>166</v>
      </c>
      <c r="B79" t="s">
        <v>167</v>
      </c>
      <c r="C79" t="s">
        <v>950</v>
      </c>
      <c r="D79" t="s">
        <v>950</v>
      </c>
      <c r="E79" t="s">
        <v>950</v>
      </c>
      <c r="F79" t="s">
        <v>950</v>
      </c>
      <c r="G79" t="s">
        <v>950</v>
      </c>
      <c r="H79" t="s">
        <v>950</v>
      </c>
      <c r="I79" t="s">
        <v>950</v>
      </c>
      <c r="J79" t="s">
        <v>950</v>
      </c>
      <c r="K79" t="s">
        <v>950</v>
      </c>
      <c r="L79" t="s">
        <v>950</v>
      </c>
      <c r="M79" t="str">
        <f t="shared" si="1"/>
        <v>equals</v>
      </c>
    </row>
    <row r="80" spans="1:13" x14ac:dyDescent="0.25">
      <c r="A80" t="s">
        <v>168</v>
      </c>
      <c r="B80" t="s">
        <v>169</v>
      </c>
      <c r="C80" t="s">
        <v>950</v>
      </c>
      <c r="D80" t="s">
        <v>950</v>
      </c>
      <c r="E80" t="s">
        <v>950</v>
      </c>
      <c r="F80" t="s">
        <v>950</v>
      </c>
      <c r="G80" t="s">
        <v>950</v>
      </c>
      <c r="H80" t="s">
        <v>950</v>
      </c>
      <c r="I80" t="s">
        <v>950</v>
      </c>
      <c r="J80" t="s">
        <v>950</v>
      </c>
      <c r="K80" t="s">
        <v>950</v>
      </c>
      <c r="L80" t="s">
        <v>950</v>
      </c>
      <c r="M80" t="str">
        <f t="shared" si="1"/>
        <v>equals</v>
      </c>
    </row>
    <row r="81" spans="1:13" x14ac:dyDescent="0.25">
      <c r="A81" t="s">
        <v>170</v>
      </c>
      <c r="B81" t="s">
        <v>171</v>
      </c>
      <c r="C81" t="s">
        <v>950</v>
      </c>
      <c r="D81" t="s">
        <v>950</v>
      </c>
      <c r="E81" t="s">
        <v>950</v>
      </c>
      <c r="F81" t="s">
        <v>950</v>
      </c>
      <c r="G81" t="s">
        <v>950</v>
      </c>
      <c r="H81" t="s">
        <v>950</v>
      </c>
      <c r="I81" t="s">
        <v>950</v>
      </c>
      <c r="J81" t="s">
        <v>950</v>
      </c>
      <c r="K81" t="s">
        <v>950</v>
      </c>
      <c r="L81" t="s">
        <v>950</v>
      </c>
      <c r="M81" t="str">
        <f t="shared" si="1"/>
        <v>equals</v>
      </c>
    </row>
    <row r="82" spans="1:13" x14ac:dyDescent="0.25">
      <c r="A82" t="s">
        <v>172</v>
      </c>
      <c r="B82" t="s">
        <v>173</v>
      </c>
      <c r="C82" t="s">
        <v>950</v>
      </c>
      <c r="D82" t="s">
        <v>950</v>
      </c>
      <c r="E82" t="s">
        <v>950</v>
      </c>
      <c r="F82" t="s">
        <v>950</v>
      </c>
      <c r="G82" t="s">
        <v>950</v>
      </c>
      <c r="H82" t="s">
        <v>950</v>
      </c>
      <c r="I82" t="s">
        <v>950</v>
      </c>
      <c r="J82" t="s">
        <v>950</v>
      </c>
      <c r="K82" t="s">
        <v>950</v>
      </c>
      <c r="L82" t="s">
        <v>950</v>
      </c>
      <c r="M82" t="str">
        <f t="shared" si="1"/>
        <v>equals</v>
      </c>
    </row>
    <row r="83" spans="1:13" x14ac:dyDescent="0.25">
      <c r="A83" t="s">
        <v>174</v>
      </c>
      <c r="B83" t="s">
        <v>175</v>
      </c>
      <c r="C83" t="s">
        <v>950</v>
      </c>
      <c r="D83" t="s">
        <v>950</v>
      </c>
      <c r="E83" t="s">
        <v>950</v>
      </c>
      <c r="F83" t="s">
        <v>950</v>
      </c>
      <c r="G83" t="s">
        <v>950</v>
      </c>
      <c r="H83" t="s">
        <v>950</v>
      </c>
      <c r="I83" t="s">
        <v>950</v>
      </c>
      <c r="J83" t="s">
        <v>950</v>
      </c>
      <c r="K83" t="s">
        <v>950</v>
      </c>
      <c r="L83" t="s">
        <v>950</v>
      </c>
      <c r="M83" t="str">
        <f t="shared" si="1"/>
        <v>equals</v>
      </c>
    </row>
    <row r="84" spans="1:13" x14ac:dyDescent="0.25">
      <c r="A84" t="s">
        <v>176</v>
      </c>
      <c r="B84" t="s">
        <v>177</v>
      </c>
      <c r="C84" t="s">
        <v>950</v>
      </c>
      <c r="D84" t="s">
        <v>950</v>
      </c>
      <c r="E84" t="s">
        <v>950</v>
      </c>
      <c r="F84" t="s">
        <v>950</v>
      </c>
      <c r="G84" t="s">
        <v>950</v>
      </c>
      <c r="H84" t="s">
        <v>950</v>
      </c>
      <c r="I84" t="s">
        <v>950</v>
      </c>
      <c r="J84" t="s">
        <v>950</v>
      </c>
      <c r="K84" t="s">
        <v>950</v>
      </c>
      <c r="L84" t="s">
        <v>950</v>
      </c>
      <c r="M84" t="str">
        <f t="shared" si="1"/>
        <v>equals</v>
      </c>
    </row>
    <row r="85" spans="1:13" x14ac:dyDescent="0.25">
      <c r="A85" t="s">
        <v>178</v>
      </c>
      <c r="B85" t="s">
        <v>179</v>
      </c>
      <c r="C85" t="s">
        <v>950</v>
      </c>
      <c r="D85" t="s">
        <v>950</v>
      </c>
      <c r="E85" t="s">
        <v>950</v>
      </c>
      <c r="F85" t="s">
        <v>950</v>
      </c>
      <c r="G85" t="s">
        <v>950</v>
      </c>
      <c r="H85" t="s">
        <v>950</v>
      </c>
      <c r="I85" t="s">
        <v>950</v>
      </c>
      <c r="J85" t="s">
        <v>950</v>
      </c>
      <c r="K85" t="s">
        <v>950</v>
      </c>
      <c r="L85" t="s">
        <v>950</v>
      </c>
      <c r="M85" t="str">
        <f t="shared" si="1"/>
        <v>equals</v>
      </c>
    </row>
    <row r="86" spans="1:13" x14ac:dyDescent="0.25">
      <c r="A86" t="s">
        <v>180</v>
      </c>
      <c r="B86" t="s">
        <v>181</v>
      </c>
      <c r="C86" t="s">
        <v>951</v>
      </c>
      <c r="D86" t="s">
        <v>951</v>
      </c>
      <c r="E86" t="s">
        <v>951</v>
      </c>
      <c r="F86" t="s">
        <v>951</v>
      </c>
      <c r="G86" t="s">
        <v>951</v>
      </c>
      <c r="H86" t="s">
        <v>951</v>
      </c>
      <c r="I86" t="s">
        <v>951</v>
      </c>
      <c r="J86" t="s">
        <v>951</v>
      </c>
      <c r="K86" t="s">
        <v>951</v>
      </c>
      <c r="L86" t="s">
        <v>951</v>
      </c>
      <c r="M86" t="str">
        <f t="shared" si="1"/>
        <v>equals</v>
      </c>
    </row>
    <row r="87" spans="1:13" x14ac:dyDescent="0.25">
      <c r="A87" t="s">
        <v>182</v>
      </c>
      <c r="B87" t="s">
        <v>183</v>
      </c>
      <c r="C87" t="s">
        <v>950</v>
      </c>
      <c r="D87" t="s">
        <v>950</v>
      </c>
      <c r="E87" t="s">
        <v>950</v>
      </c>
      <c r="F87" t="s">
        <v>950</v>
      </c>
      <c r="G87" t="s">
        <v>950</v>
      </c>
      <c r="H87" t="s">
        <v>950</v>
      </c>
      <c r="I87" t="s">
        <v>950</v>
      </c>
      <c r="J87" t="s">
        <v>950</v>
      </c>
      <c r="K87" t="s">
        <v>950</v>
      </c>
      <c r="L87" t="s">
        <v>950</v>
      </c>
      <c r="M87" t="str">
        <f t="shared" si="1"/>
        <v>equals</v>
      </c>
    </row>
    <row r="88" spans="1:13" x14ac:dyDescent="0.25">
      <c r="A88" t="s">
        <v>184</v>
      </c>
      <c r="B88" t="s">
        <v>185</v>
      </c>
      <c r="C88" t="s">
        <v>950</v>
      </c>
      <c r="D88" t="s">
        <v>950</v>
      </c>
      <c r="E88" t="s">
        <v>950</v>
      </c>
      <c r="F88" t="s">
        <v>950</v>
      </c>
      <c r="G88" t="s">
        <v>950</v>
      </c>
      <c r="H88" t="s">
        <v>950</v>
      </c>
      <c r="I88" t="s">
        <v>950</v>
      </c>
      <c r="J88" t="s">
        <v>950</v>
      </c>
      <c r="K88" t="s">
        <v>950</v>
      </c>
      <c r="L88" t="s">
        <v>950</v>
      </c>
      <c r="M88" t="str">
        <f t="shared" si="1"/>
        <v>equals</v>
      </c>
    </row>
    <row r="89" spans="1:13" x14ac:dyDescent="0.25">
      <c r="A89" t="s">
        <v>186</v>
      </c>
      <c r="B89" t="s">
        <v>187</v>
      </c>
      <c r="C89" t="s">
        <v>950</v>
      </c>
      <c r="D89" t="s">
        <v>950</v>
      </c>
      <c r="E89" t="s">
        <v>950</v>
      </c>
      <c r="F89" t="s">
        <v>950</v>
      </c>
      <c r="G89" t="s">
        <v>950</v>
      </c>
      <c r="H89" t="s">
        <v>950</v>
      </c>
      <c r="I89" t="s">
        <v>950</v>
      </c>
      <c r="J89" t="s">
        <v>950</v>
      </c>
      <c r="K89" t="s">
        <v>950</v>
      </c>
      <c r="L89" t="s">
        <v>950</v>
      </c>
      <c r="M89" t="str">
        <f t="shared" si="1"/>
        <v>equals</v>
      </c>
    </row>
    <row r="90" spans="1:13" x14ac:dyDescent="0.25">
      <c r="A90" t="s">
        <v>188</v>
      </c>
      <c r="B90" t="s">
        <v>189</v>
      </c>
      <c r="C90" t="s">
        <v>951</v>
      </c>
      <c r="D90" t="s">
        <v>951</v>
      </c>
      <c r="E90" t="s">
        <v>951</v>
      </c>
      <c r="F90" t="s">
        <v>951</v>
      </c>
      <c r="G90" t="s">
        <v>951</v>
      </c>
      <c r="H90" t="s">
        <v>951</v>
      </c>
      <c r="I90" t="s">
        <v>951</v>
      </c>
      <c r="J90" t="s">
        <v>951</v>
      </c>
      <c r="K90" t="s">
        <v>951</v>
      </c>
      <c r="L90" t="s">
        <v>951</v>
      </c>
      <c r="M90" t="str">
        <f t="shared" si="1"/>
        <v>equals</v>
      </c>
    </row>
    <row r="91" spans="1:13" x14ac:dyDescent="0.25">
      <c r="A91" t="s">
        <v>190</v>
      </c>
      <c r="B91" t="s">
        <v>191</v>
      </c>
      <c r="C91" t="s">
        <v>951</v>
      </c>
      <c r="D91" t="s">
        <v>951</v>
      </c>
      <c r="E91" t="s">
        <v>951</v>
      </c>
      <c r="F91" t="s">
        <v>951</v>
      </c>
      <c r="G91" t="s">
        <v>951</v>
      </c>
      <c r="H91" t="s">
        <v>951</v>
      </c>
      <c r="I91" t="s">
        <v>951</v>
      </c>
      <c r="J91" t="s">
        <v>951</v>
      </c>
      <c r="K91" t="s">
        <v>951</v>
      </c>
      <c r="L91" t="s">
        <v>951</v>
      </c>
      <c r="M91" t="str">
        <f t="shared" si="1"/>
        <v>equals</v>
      </c>
    </row>
    <row r="92" spans="1:13" x14ac:dyDescent="0.25">
      <c r="A92" t="s">
        <v>192</v>
      </c>
      <c r="B92" t="s">
        <v>193</v>
      </c>
      <c r="C92" t="s">
        <v>950</v>
      </c>
      <c r="D92" t="s">
        <v>950</v>
      </c>
      <c r="E92" t="s">
        <v>950</v>
      </c>
      <c r="F92" t="s">
        <v>950</v>
      </c>
      <c r="G92" t="s">
        <v>950</v>
      </c>
      <c r="H92" t="s">
        <v>950</v>
      </c>
      <c r="I92" t="s">
        <v>950</v>
      </c>
      <c r="J92" t="s">
        <v>950</v>
      </c>
      <c r="K92" t="s">
        <v>950</v>
      </c>
      <c r="L92" t="s">
        <v>950</v>
      </c>
      <c r="M92" t="str">
        <f t="shared" si="1"/>
        <v>equals</v>
      </c>
    </row>
    <row r="93" spans="1:13" x14ac:dyDescent="0.25">
      <c r="A93" t="s">
        <v>194</v>
      </c>
      <c r="B93" t="s">
        <v>195</v>
      </c>
      <c r="C93" t="s">
        <v>951</v>
      </c>
      <c r="D93" t="s">
        <v>951</v>
      </c>
      <c r="E93" t="s">
        <v>951</v>
      </c>
      <c r="F93" t="s">
        <v>951</v>
      </c>
      <c r="G93" t="s">
        <v>951</v>
      </c>
      <c r="H93" t="s">
        <v>951</v>
      </c>
      <c r="I93" t="s">
        <v>951</v>
      </c>
      <c r="J93" t="s">
        <v>951</v>
      </c>
      <c r="K93" t="s">
        <v>951</v>
      </c>
      <c r="L93" t="s">
        <v>951</v>
      </c>
      <c r="M93" t="str">
        <f t="shared" si="1"/>
        <v>equals</v>
      </c>
    </row>
    <row r="94" spans="1:13" x14ac:dyDescent="0.25">
      <c r="A94" t="s">
        <v>196</v>
      </c>
      <c r="B94" t="s">
        <v>197</v>
      </c>
      <c r="C94" t="s">
        <v>951</v>
      </c>
      <c r="D94" t="s">
        <v>951</v>
      </c>
      <c r="E94" t="s">
        <v>951</v>
      </c>
      <c r="F94" t="s">
        <v>951</v>
      </c>
      <c r="G94" t="s">
        <v>951</v>
      </c>
      <c r="H94" t="s">
        <v>951</v>
      </c>
      <c r="I94" t="s">
        <v>951</v>
      </c>
      <c r="J94" t="s">
        <v>951</v>
      </c>
      <c r="K94" t="s">
        <v>951</v>
      </c>
      <c r="L94" t="s">
        <v>951</v>
      </c>
      <c r="M94" t="str">
        <f t="shared" si="1"/>
        <v>equals</v>
      </c>
    </row>
    <row r="95" spans="1:13" x14ac:dyDescent="0.25">
      <c r="A95" t="s">
        <v>198</v>
      </c>
      <c r="B95" t="s">
        <v>199</v>
      </c>
      <c r="C95" t="s">
        <v>951</v>
      </c>
      <c r="D95" t="s">
        <v>951</v>
      </c>
      <c r="E95" t="s">
        <v>951</v>
      </c>
      <c r="F95" t="s">
        <v>951</v>
      </c>
      <c r="G95" t="s">
        <v>951</v>
      </c>
      <c r="H95" t="s">
        <v>951</v>
      </c>
      <c r="I95" t="s">
        <v>951</v>
      </c>
      <c r="J95" t="s">
        <v>951</v>
      </c>
      <c r="K95" t="s">
        <v>951</v>
      </c>
      <c r="L95" t="s">
        <v>951</v>
      </c>
      <c r="M95" t="str">
        <f t="shared" si="1"/>
        <v>equals</v>
      </c>
    </row>
    <row r="96" spans="1:13" x14ac:dyDescent="0.25">
      <c r="A96" t="s">
        <v>200</v>
      </c>
      <c r="B96" t="s">
        <v>201</v>
      </c>
      <c r="C96" t="s">
        <v>951</v>
      </c>
      <c r="D96" t="s">
        <v>951</v>
      </c>
      <c r="E96" t="s">
        <v>951</v>
      </c>
      <c r="F96" t="s">
        <v>951</v>
      </c>
      <c r="G96" t="s">
        <v>951</v>
      </c>
      <c r="H96" t="s">
        <v>951</v>
      </c>
      <c r="I96" t="s">
        <v>951</v>
      </c>
      <c r="J96" t="s">
        <v>951</v>
      </c>
      <c r="K96" t="s">
        <v>951</v>
      </c>
      <c r="L96" t="s">
        <v>951</v>
      </c>
      <c r="M96" t="str">
        <f t="shared" si="1"/>
        <v>equals</v>
      </c>
    </row>
    <row r="97" spans="1:13" x14ac:dyDescent="0.25">
      <c r="A97" t="s">
        <v>202</v>
      </c>
      <c r="B97" t="s">
        <v>203</v>
      </c>
      <c r="C97" t="s">
        <v>950</v>
      </c>
      <c r="D97" t="s">
        <v>950</v>
      </c>
      <c r="E97" t="s">
        <v>950</v>
      </c>
      <c r="F97" t="s">
        <v>950</v>
      </c>
      <c r="G97" t="s">
        <v>950</v>
      </c>
      <c r="H97" t="s">
        <v>950</v>
      </c>
      <c r="I97" t="s">
        <v>950</v>
      </c>
      <c r="J97" t="s">
        <v>950</v>
      </c>
      <c r="K97" t="s">
        <v>950</v>
      </c>
      <c r="L97" t="s">
        <v>950</v>
      </c>
      <c r="M97" t="str">
        <f t="shared" si="1"/>
        <v>equals</v>
      </c>
    </row>
    <row r="98" spans="1:13" x14ac:dyDescent="0.25">
      <c r="A98" t="s">
        <v>204</v>
      </c>
      <c r="B98" t="s">
        <v>205</v>
      </c>
      <c r="C98" t="s">
        <v>950</v>
      </c>
      <c r="D98" t="s">
        <v>950</v>
      </c>
      <c r="E98" t="s">
        <v>950</v>
      </c>
      <c r="F98" t="s">
        <v>950</v>
      </c>
      <c r="G98" t="s">
        <v>950</v>
      </c>
      <c r="H98" t="s">
        <v>950</v>
      </c>
      <c r="I98" t="s">
        <v>950</v>
      </c>
      <c r="J98" t="s">
        <v>950</v>
      </c>
      <c r="K98" t="s">
        <v>950</v>
      </c>
      <c r="L98" t="s">
        <v>950</v>
      </c>
      <c r="M98" t="str">
        <f t="shared" si="1"/>
        <v>equals</v>
      </c>
    </row>
    <row r="99" spans="1:13" x14ac:dyDescent="0.25">
      <c r="A99" t="s">
        <v>206</v>
      </c>
      <c r="B99" t="s">
        <v>207</v>
      </c>
      <c r="C99" t="s">
        <v>950</v>
      </c>
      <c r="D99" t="s">
        <v>950</v>
      </c>
      <c r="E99" t="s">
        <v>950</v>
      </c>
      <c r="F99" t="s">
        <v>950</v>
      </c>
      <c r="G99" t="s">
        <v>950</v>
      </c>
      <c r="H99" t="s">
        <v>950</v>
      </c>
      <c r="I99" t="s">
        <v>950</v>
      </c>
      <c r="J99" t="s">
        <v>950</v>
      </c>
      <c r="K99" t="s">
        <v>950</v>
      </c>
      <c r="L99" t="s">
        <v>950</v>
      </c>
      <c r="M99" t="str">
        <f t="shared" si="1"/>
        <v>equals</v>
      </c>
    </row>
    <row r="100" spans="1:13" x14ac:dyDescent="0.25">
      <c r="A100" t="s">
        <v>208</v>
      </c>
      <c r="B100" t="s">
        <v>209</v>
      </c>
      <c r="C100" t="s">
        <v>951</v>
      </c>
      <c r="D100" t="s">
        <v>951</v>
      </c>
      <c r="E100" t="s">
        <v>951</v>
      </c>
      <c r="F100" t="s">
        <v>951</v>
      </c>
      <c r="G100" t="s">
        <v>951</v>
      </c>
      <c r="H100" t="s">
        <v>951</v>
      </c>
      <c r="I100" t="s">
        <v>951</v>
      </c>
      <c r="J100" t="s">
        <v>951</v>
      </c>
      <c r="K100" t="s">
        <v>951</v>
      </c>
      <c r="L100" t="s">
        <v>951</v>
      </c>
      <c r="M100" t="str">
        <f t="shared" si="1"/>
        <v>equals</v>
      </c>
    </row>
    <row r="101" spans="1:13" x14ac:dyDescent="0.25">
      <c r="A101" t="s">
        <v>210</v>
      </c>
      <c r="B101" t="s">
        <v>211</v>
      </c>
      <c r="C101" t="s">
        <v>951</v>
      </c>
      <c r="D101" t="s">
        <v>951</v>
      </c>
      <c r="E101" t="s">
        <v>951</v>
      </c>
      <c r="F101" t="s">
        <v>951</v>
      </c>
      <c r="G101" t="s">
        <v>951</v>
      </c>
      <c r="H101" t="s">
        <v>951</v>
      </c>
      <c r="I101" t="s">
        <v>951</v>
      </c>
      <c r="J101" t="s">
        <v>951</v>
      </c>
      <c r="K101" t="s">
        <v>951</v>
      </c>
      <c r="L101" t="s">
        <v>951</v>
      </c>
      <c r="M101" t="str">
        <f t="shared" si="1"/>
        <v>equals</v>
      </c>
    </row>
    <row r="102" spans="1:13" x14ac:dyDescent="0.25">
      <c r="A102" t="s">
        <v>212</v>
      </c>
      <c r="B102" t="s">
        <v>213</v>
      </c>
      <c r="C102" t="s">
        <v>951</v>
      </c>
      <c r="D102" t="s">
        <v>951</v>
      </c>
      <c r="E102" t="s">
        <v>951</v>
      </c>
      <c r="F102" t="s">
        <v>951</v>
      </c>
      <c r="G102" t="s">
        <v>951</v>
      </c>
      <c r="H102" t="s">
        <v>951</v>
      </c>
      <c r="I102" t="s">
        <v>951</v>
      </c>
      <c r="J102" t="s">
        <v>951</v>
      </c>
      <c r="K102" t="s">
        <v>951</v>
      </c>
      <c r="L102" t="s">
        <v>951</v>
      </c>
      <c r="M102" t="str">
        <f t="shared" si="1"/>
        <v>equals</v>
      </c>
    </row>
    <row r="103" spans="1:13" x14ac:dyDescent="0.25">
      <c r="A103" t="s">
        <v>214</v>
      </c>
      <c r="B103" t="s">
        <v>215</v>
      </c>
      <c r="C103" t="s">
        <v>951</v>
      </c>
      <c r="D103" t="s">
        <v>951</v>
      </c>
      <c r="E103" t="s">
        <v>951</v>
      </c>
      <c r="F103" t="s">
        <v>951</v>
      </c>
      <c r="G103" t="s">
        <v>951</v>
      </c>
      <c r="H103" t="s">
        <v>951</v>
      </c>
      <c r="I103" t="s">
        <v>951</v>
      </c>
      <c r="J103" t="s">
        <v>951</v>
      </c>
      <c r="K103" t="s">
        <v>951</v>
      </c>
      <c r="L103" t="s">
        <v>951</v>
      </c>
      <c r="M103" t="str">
        <f t="shared" si="1"/>
        <v>equals</v>
      </c>
    </row>
    <row r="104" spans="1:13" x14ac:dyDescent="0.25">
      <c r="A104" t="s">
        <v>216</v>
      </c>
      <c r="B104" t="s">
        <v>217</v>
      </c>
      <c r="C104" t="s">
        <v>950</v>
      </c>
      <c r="D104" t="s">
        <v>950</v>
      </c>
      <c r="E104" t="s">
        <v>950</v>
      </c>
      <c r="F104" t="s">
        <v>950</v>
      </c>
      <c r="G104" t="s">
        <v>950</v>
      </c>
      <c r="H104" t="s">
        <v>950</v>
      </c>
      <c r="I104" t="s">
        <v>950</v>
      </c>
      <c r="J104" t="s">
        <v>950</v>
      </c>
      <c r="K104" t="s">
        <v>950</v>
      </c>
      <c r="L104" t="s">
        <v>950</v>
      </c>
      <c r="M104" t="str">
        <f t="shared" si="1"/>
        <v>equals</v>
      </c>
    </row>
    <row r="105" spans="1:13" x14ac:dyDescent="0.25">
      <c r="A105" t="s">
        <v>218</v>
      </c>
      <c r="B105" t="s">
        <v>219</v>
      </c>
      <c r="C105" t="s">
        <v>951</v>
      </c>
      <c r="D105" t="s">
        <v>951</v>
      </c>
      <c r="E105" t="s">
        <v>951</v>
      </c>
      <c r="F105" t="s">
        <v>951</v>
      </c>
      <c r="G105" t="s">
        <v>951</v>
      </c>
      <c r="H105" t="s">
        <v>951</v>
      </c>
      <c r="I105" t="s">
        <v>951</v>
      </c>
      <c r="J105" t="s">
        <v>951</v>
      </c>
      <c r="K105" t="s">
        <v>951</v>
      </c>
      <c r="L105" t="s">
        <v>951</v>
      </c>
      <c r="M105" t="str">
        <f t="shared" si="1"/>
        <v>equals</v>
      </c>
    </row>
    <row r="106" spans="1:13" x14ac:dyDescent="0.25">
      <c r="A106" t="s">
        <v>220</v>
      </c>
      <c r="B106" t="s">
        <v>221</v>
      </c>
      <c r="C106" t="s">
        <v>951</v>
      </c>
      <c r="D106" t="s">
        <v>951</v>
      </c>
      <c r="E106" t="s">
        <v>951</v>
      </c>
      <c r="F106" t="s">
        <v>951</v>
      </c>
      <c r="G106" t="s">
        <v>951</v>
      </c>
      <c r="H106" t="s">
        <v>951</v>
      </c>
      <c r="I106" t="s">
        <v>951</v>
      </c>
      <c r="J106" t="s">
        <v>951</v>
      </c>
      <c r="K106" t="s">
        <v>951</v>
      </c>
      <c r="L106" t="s">
        <v>951</v>
      </c>
      <c r="M106" t="str">
        <f t="shared" si="1"/>
        <v>equals</v>
      </c>
    </row>
    <row r="107" spans="1:13" x14ac:dyDescent="0.25">
      <c r="A107" t="s">
        <v>222</v>
      </c>
      <c r="B107" t="s">
        <v>223</v>
      </c>
      <c r="C107" t="s">
        <v>951</v>
      </c>
      <c r="D107" t="s">
        <v>951</v>
      </c>
      <c r="E107" t="s">
        <v>951</v>
      </c>
      <c r="F107" t="s">
        <v>951</v>
      </c>
      <c r="G107" t="s">
        <v>951</v>
      </c>
      <c r="H107" t="s">
        <v>951</v>
      </c>
      <c r="I107" t="s">
        <v>951</v>
      </c>
      <c r="J107" t="s">
        <v>951</v>
      </c>
      <c r="K107" t="s">
        <v>951</v>
      </c>
      <c r="L107" t="s">
        <v>951</v>
      </c>
      <c r="M107" t="str">
        <f t="shared" si="1"/>
        <v>equals</v>
      </c>
    </row>
    <row r="108" spans="1:13" x14ac:dyDescent="0.25">
      <c r="A108" t="s">
        <v>224</v>
      </c>
      <c r="B108" t="s">
        <v>225</v>
      </c>
      <c r="C108" t="s">
        <v>950</v>
      </c>
      <c r="D108" t="s">
        <v>950</v>
      </c>
      <c r="E108" t="s">
        <v>950</v>
      </c>
      <c r="F108" t="s">
        <v>950</v>
      </c>
      <c r="G108" t="s">
        <v>950</v>
      </c>
      <c r="H108" t="s">
        <v>950</v>
      </c>
      <c r="I108" t="s">
        <v>950</v>
      </c>
      <c r="J108" t="s">
        <v>950</v>
      </c>
      <c r="K108" t="s">
        <v>950</v>
      </c>
      <c r="L108" t="s">
        <v>950</v>
      </c>
      <c r="M108" t="str">
        <f t="shared" si="1"/>
        <v>equals</v>
      </c>
    </row>
    <row r="109" spans="1:13" x14ac:dyDescent="0.25">
      <c r="A109" t="s">
        <v>226</v>
      </c>
      <c r="B109" t="s">
        <v>227</v>
      </c>
      <c r="C109" t="s">
        <v>950</v>
      </c>
      <c r="D109" t="s">
        <v>950</v>
      </c>
      <c r="E109" t="s">
        <v>950</v>
      </c>
      <c r="F109" t="s">
        <v>950</v>
      </c>
      <c r="G109" t="s">
        <v>950</v>
      </c>
      <c r="H109" t="s">
        <v>950</v>
      </c>
      <c r="I109" t="s">
        <v>950</v>
      </c>
      <c r="J109" t="s">
        <v>950</v>
      </c>
      <c r="K109" t="s">
        <v>950</v>
      </c>
      <c r="L109" t="s">
        <v>950</v>
      </c>
      <c r="M109" t="str">
        <f t="shared" si="1"/>
        <v>equals</v>
      </c>
    </row>
    <row r="110" spans="1:13" x14ac:dyDescent="0.25">
      <c r="A110" t="s">
        <v>228</v>
      </c>
      <c r="B110" t="s">
        <v>229</v>
      </c>
      <c r="C110" t="s">
        <v>950</v>
      </c>
      <c r="D110" t="s">
        <v>950</v>
      </c>
      <c r="E110" t="s">
        <v>950</v>
      </c>
      <c r="F110" t="s">
        <v>950</v>
      </c>
      <c r="G110" t="s">
        <v>950</v>
      </c>
      <c r="H110" t="s">
        <v>950</v>
      </c>
      <c r="I110" t="s">
        <v>950</v>
      </c>
      <c r="J110" t="s">
        <v>950</v>
      </c>
      <c r="K110" t="s">
        <v>950</v>
      </c>
      <c r="L110" t="s">
        <v>950</v>
      </c>
      <c r="M110" t="str">
        <f t="shared" si="1"/>
        <v>equals</v>
      </c>
    </row>
    <row r="111" spans="1:13" x14ac:dyDescent="0.25">
      <c r="A111" t="s">
        <v>230</v>
      </c>
      <c r="B111" t="s">
        <v>231</v>
      </c>
      <c r="C111" t="s">
        <v>950</v>
      </c>
      <c r="D111" t="s">
        <v>950</v>
      </c>
      <c r="E111" t="s">
        <v>950</v>
      </c>
      <c r="F111" t="s">
        <v>950</v>
      </c>
      <c r="G111" t="s">
        <v>950</v>
      </c>
      <c r="H111" t="s">
        <v>950</v>
      </c>
      <c r="I111" t="s">
        <v>950</v>
      </c>
      <c r="J111" t="s">
        <v>950</v>
      </c>
      <c r="K111" t="s">
        <v>950</v>
      </c>
      <c r="L111" t="s">
        <v>950</v>
      </c>
      <c r="M111" t="str">
        <f t="shared" si="1"/>
        <v>equals</v>
      </c>
    </row>
    <row r="112" spans="1:13" x14ac:dyDescent="0.25">
      <c r="A112" t="s">
        <v>232</v>
      </c>
      <c r="B112" t="s">
        <v>233</v>
      </c>
      <c r="C112" t="s">
        <v>950</v>
      </c>
      <c r="D112" t="s">
        <v>950</v>
      </c>
      <c r="E112" t="s">
        <v>950</v>
      </c>
      <c r="F112" t="s">
        <v>950</v>
      </c>
      <c r="G112" t="s">
        <v>950</v>
      </c>
      <c r="H112" t="s">
        <v>950</v>
      </c>
      <c r="I112" t="s">
        <v>950</v>
      </c>
      <c r="J112" t="s">
        <v>950</v>
      </c>
      <c r="K112" t="s">
        <v>950</v>
      </c>
      <c r="L112" t="s">
        <v>950</v>
      </c>
      <c r="M112" t="str">
        <f t="shared" si="1"/>
        <v>equals</v>
      </c>
    </row>
    <row r="113" spans="1:13" x14ac:dyDescent="0.25">
      <c r="A113" t="s">
        <v>234</v>
      </c>
      <c r="B113" t="s">
        <v>235</v>
      </c>
      <c r="C113" t="s">
        <v>950</v>
      </c>
      <c r="D113" t="s">
        <v>950</v>
      </c>
      <c r="E113" t="s">
        <v>950</v>
      </c>
      <c r="F113" t="s">
        <v>950</v>
      </c>
      <c r="G113" t="s">
        <v>950</v>
      </c>
      <c r="H113" t="s">
        <v>950</v>
      </c>
      <c r="I113" t="s">
        <v>950</v>
      </c>
      <c r="J113" t="s">
        <v>950</v>
      </c>
      <c r="K113" t="s">
        <v>950</v>
      </c>
      <c r="L113" t="s">
        <v>950</v>
      </c>
      <c r="M113" t="str">
        <f t="shared" si="1"/>
        <v>equals</v>
      </c>
    </row>
    <row r="114" spans="1:13" x14ac:dyDescent="0.25">
      <c r="A114" t="s">
        <v>236</v>
      </c>
      <c r="B114" t="s">
        <v>237</v>
      </c>
      <c r="C114" t="s">
        <v>950</v>
      </c>
      <c r="D114" t="s">
        <v>950</v>
      </c>
      <c r="E114" t="s">
        <v>950</v>
      </c>
      <c r="F114" t="s">
        <v>950</v>
      </c>
      <c r="G114" t="s">
        <v>950</v>
      </c>
      <c r="H114" t="s">
        <v>950</v>
      </c>
      <c r="I114" t="s">
        <v>950</v>
      </c>
      <c r="J114" t="s">
        <v>950</v>
      </c>
      <c r="K114" t="s">
        <v>950</v>
      </c>
      <c r="L114" t="s">
        <v>950</v>
      </c>
      <c r="M114" t="str">
        <f t="shared" si="1"/>
        <v>equals</v>
      </c>
    </row>
    <row r="115" spans="1:13" x14ac:dyDescent="0.25">
      <c r="A115" t="s">
        <v>238</v>
      </c>
      <c r="B115" t="s">
        <v>239</v>
      </c>
      <c r="C115" t="s">
        <v>950</v>
      </c>
      <c r="D115" t="s">
        <v>950</v>
      </c>
      <c r="E115" t="s">
        <v>950</v>
      </c>
      <c r="F115" t="s">
        <v>950</v>
      </c>
      <c r="G115" t="s">
        <v>950</v>
      </c>
      <c r="H115" t="s">
        <v>950</v>
      </c>
      <c r="I115" t="s">
        <v>950</v>
      </c>
      <c r="J115" t="s">
        <v>950</v>
      </c>
      <c r="K115" t="s">
        <v>950</v>
      </c>
      <c r="L115" t="s">
        <v>950</v>
      </c>
      <c r="M115" t="str">
        <f t="shared" si="1"/>
        <v>equals</v>
      </c>
    </row>
    <row r="116" spans="1:13" x14ac:dyDescent="0.25">
      <c r="A116" t="s">
        <v>240</v>
      </c>
      <c r="B116" t="s">
        <v>241</v>
      </c>
      <c r="C116" t="s">
        <v>950</v>
      </c>
      <c r="D116" t="s">
        <v>950</v>
      </c>
      <c r="E116" t="s">
        <v>950</v>
      </c>
      <c r="F116" t="s">
        <v>950</v>
      </c>
      <c r="G116" t="s">
        <v>950</v>
      </c>
      <c r="H116" t="s">
        <v>950</v>
      </c>
      <c r="I116" t="s">
        <v>950</v>
      </c>
      <c r="J116" t="s">
        <v>950</v>
      </c>
      <c r="K116" t="s">
        <v>950</v>
      </c>
      <c r="L116" t="s">
        <v>950</v>
      </c>
      <c r="M116" t="str">
        <f t="shared" si="1"/>
        <v>equals</v>
      </c>
    </row>
    <row r="117" spans="1:13" x14ac:dyDescent="0.25">
      <c r="A117" t="s">
        <v>242</v>
      </c>
      <c r="B117" t="s">
        <v>243</v>
      </c>
      <c r="C117" t="s">
        <v>950</v>
      </c>
      <c r="D117" t="s">
        <v>950</v>
      </c>
      <c r="E117" t="s">
        <v>950</v>
      </c>
      <c r="F117" t="s">
        <v>950</v>
      </c>
      <c r="G117" t="s">
        <v>950</v>
      </c>
      <c r="H117" t="s">
        <v>950</v>
      </c>
      <c r="I117" t="s">
        <v>950</v>
      </c>
      <c r="J117" t="s">
        <v>950</v>
      </c>
      <c r="K117" t="s">
        <v>950</v>
      </c>
      <c r="L117" t="s">
        <v>950</v>
      </c>
      <c r="M117" t="str">
        <f t="shared" si="1"/>
        <v>equals</v>
      </c>
    </row>
    <row r="118" spans="1:13" x14ac:dyDescent="0.25">
      <c r="A118" t="s">
        <v>244</v>
      </c>
      <c r="B118" t="s">
        <v>245</v>
      </c>
      <c r="C118" t="s">
        <v>950</v>
      </c>
      <c r="D118" t="s">
        <v>950</v>
      </c>
      <c r="E118" t="s">
        <v>950</v>
      </c>
      <c r="F118" t="s">
        <v>950</v>
      </c>
      <c r="G118" t="s">
        <v>950</v>
      </c>
      <c r="H118" t="s">
        <v>950</v>
      </c>
      <c r="I118" t="s">
        <v>950</v>
      </c>
      <c r="J118" t="s">
        <v>950</v>
      </c>
      <c r="K118" t="s">
        <v>950</v>
      </c>
      <c r="L118" t="s">
        <v>950</v>
      </c>
      <c r="M118" t="str">
        <f t="shared" si="1"/>
        <v>equals</v>
      </c>
    </row>
    <row r="119" spans="1:13" x14ac:dyDescent="0.25">
      <c r="A119" t="s">
        <v>246</v>
      </c>
      <c r="B119" t="s">
        <v>247</v>
      </c>
      <c r="C119" t="s">
        <v>950</v>
      </c>
      <c r="D119" t="s">
        <v>950</v>
      </c>
      <c r="E119" t="s">
        <v>950</v>
      </c>
      <c r="F119" t="s">
        <v>950</v>
      </c>
      <c r="G119" t="s">
        <v>950</v>
      </c>
      <c r="H119" t="s">
        <v>950</v>
      </c>
      <c r="I119" t="s">
        <v>950</v>
      </c>
      <c r="J119" t="s">
        <v>950</v>
      </c>
      <c r="K119" t="s">
        <v>950</v>
      </c>
      <c r="L119" t="s">
        <v>950</v>
      </c>
      <c r="M119" t="str">
        <f t="shared" si="1"/>
        <v>equals</v>
      </c>
    </row>
    <row r="120" spans="1:13" x14ac:dyDescent="0.25">
      <c r="A120" t="s">
        <v>248</v>
      </c>
      <c r="B120" t="s">
        <v>249</v>
      </c>
      <c r="C120" t="s">
        <v>950</v>
      </c>
      <c r="D120" t="s">
        <v>950</v>
      </c>
      <c r="E120" t="s">
        <v>950</v>
      </c>
      <c r="F120" t="s">
        <v>950</v>
      </c>
      <c r="G120" t="s">
        <v>950</v>
      </c>
      <c r="H120" t="s">
        <v>950</v>
      </c>
      <c r="I120" t="s">
        <v>950</v>
      </c>
      <c r="J120" t="s">
        <v>950</v>
      </c>
      <c r="K120" t="s">
        <v>950</v>
      </c>
      <c r="L120" t="s">
        <v>950</v>
      </c>
      <c r="M120" t="str">
        <f t="shared" si="1"/>
        <v>equals</v>
      </c>
    </row>
    <row r="121" spans="1:13" x14ac:dyDescent="0.25">
      <c r="A121" t="s">
        <v>250</v>
      </c>
      <c r="B121" t="s">
        <v>251</v>
      </c>
      <c r="C121" t="s">
        <v>950</v>
      </c>
      <c r="D121" t="s">
        <v>950</v>
      </c>
      <c r="E121" t="s">
        <v>950</v>
      </c>
      <c r="F121" t="s">
        <v>950</v>
      </c>
      <c r="G121" t="s">
        <v>950</v>
      </c>
      <c r="H121" t="s">
        <v>950</v>
      </c>
      <c r="I121" t="s">
        <v>950</v>
      </c>
      <c r="J121" t="s">
        <v>950</v>
      </c>
      <c r="K121" t="s">
        <v>950</v>
      </c>
      <c r="L121" t="s">
        <v>950</v>
      </c>
      <c r="M121" t="str">
        <f t="shared" si="1"/>
        <v>equals</v>
      </c>
    </row>
    <row r="122" spans="1:13" x14ac:dyDescent="0.25">
      <c r="A122" t="s">
        <v>252</v>
      </c>
      <c r="B122" t="s">
        <v>253</v>
      </c>
      <c r="C122" t="s">
        <v>950</v>
      </c>
      <c r="D122" t="s">
        <v>950</v>
      </c>
      <c r="E122" t="s">
        <v>950</v>
      </c>
      <c r="F122" t="s">
        <v>950</v>
      </c>
      <c r="G122" t="s">
        <v>950</v>
      </c>
      <c r="H122" t="s">
        <v>950</v>
      </c>
      <c r="I122" t="s">
        <v>950</v>
      </c>
      <c r="J122" t="s">
        <v>950</v>
      </c>
      <c r="K122" t="s">
        <v>950</v>
      </c>
      <c r="L122" t="s">
        <v>950</v>
      </c>
      <c r="M122" t="str">
        <f t="shared" si="1"/>
        <v>equals</v>
      </c>
    </row>
    <row r="123" spans="1:13" x14ac:dyDescent="0.25">
      <c r="A123" t="s">
        <v>254</v>
      </c>
      <c r="B123" t="s">
        <v>255</v>
      </c>
      <c r="C123" t="s">
        <v>950</v>
      </c>
      <c r="D123" t="s">
        <v>950</v>
      </c>
      <c r="E123" t="s">
        <v>950</v>
      </c>
      <c r="F123" t="s">
        <v>950</v>
      </c>
      <c r="G123" t="s">
        <v>950</v>
      </c>
      <c r="H123" t="s">
        <v>950</v>
      </c>
      <c r="I123" t="s">
        <v>950</v>
      </c>
      <c r="J123" t="s">
        <v>950</v>
      </c>
      <c r="K123" t="s">
        <v>950</v>
      </c>
      <c r="L123" t="s">
        <v>950</v>
      </c>
      <c r="M123" t="str">
        <f t="shared" si="1"/>
        <v>equals</v>
      </c>
    </row>
    <row r="124" spans="1:13" x14ac:dyDescent="0.25">
      <c r="A124" t="s">
        <v>256</v>
      </c>
      <c r="B124" t="s">
        <v>257</v>
      </c>
      <c r="C124" t="s">
        <v>950</v>
      </c>
      <c r="D124" t="s">
        <v>950</v>
      </c>
      <c r="E124" t="s">
        <v>950</v>
      </c>
      <c r="F124" t="s">
        <v>950</v>
      </c>
      <c r="G124" t="s">
        <v>950</v>
      </c>
      <c r="H124" t="s">
        <v>950</v>
      </c>
      <c r="I124" t="s">
        <v>950</v>
      </c>
      <c r="J124" t="s">
        <v>950</v>
      </c>
      <c r="K124" t="s">
        <v>950</v>
      </c>
      <c r="L124" t="s">
        <v>950</v>
      </c>
      <c r="M124" t="str">
        <f t="shared" si="1"/>
        <v>equals</v>
      </c>
    </row>
    <row r="125" spans="1:13" x14ac:dyDescent="0.25">
      <c r="A125" t="s">
        <v>258</v>
      </c>
      <c r="B125" t="s">
        <v>259</v>
      </c>
      <c r="C125" t="s">
        <v>950</v>
      </c>
      <c r="D125" t="s">
        <v>950</v>
      </c>
      <c r="E125" t="s">
        <v>950</v>
      </c>
      <c r="F125" t="s">
        <v>950</v>
      </c>
      <c r="G125" t="s">
        <v>950</v>
      </c>
      <c r="H125" t="s">
        <v>950</v>
      </c>
      <c r="I125" t="s">
        <v>950</v>
      </c>
      <c r="J125" t="s">
        <v>950</v>
      </c>
      <c r="K125" t="s">
        <v>950</v>
      </c>
      <c r="L125" t="s">
        <v>950</v>
      </c>
      <c r="M125" t="str">
        <f t="shared" si="1"/>
        <v>equals</v>
      </c>
    </row>
    <row r="126" spans="1:13" x14ac:dyDescent="0.25">
      <c r="A126" t="s">
        <v>260</v>
      </c>
      <c r="B126" t="s">
        <v>261</v>
      </c>
      <c r="C126" t="s">
        <v>950</v>
      </c>
      <c r="D126" t="s">
        <v>950</v>
      </c>
      <c r="E126" t="s">
        <v>950</v>
      </c>
      <c r="F126" t="s">
        <v>950</v>
      </c>
      <c r="G126" t="s">
        <v>950</v>
      </c>
      <c r="H126" t="s">
        <v>950</v>
      </c>
      <c r="I126" t="s">
        <v>950</v>
      </c>
      <c r="J126" t="s">
        <v>950</v>
      </c>
      <c r="K126" t="s">
        <v>950</v>
      </c>
      <c r="L126" t="s">
        <v>950</v>
      </c>
      <c r="M126" t="str">
        <f t="shared" si="1"/>
        <v>equals</v>
      </c>
    </row>
    <row r="127" spans="1:13" x14ac:dyDescent="0.25">
      <c r="A127" t="s">
        <v>262</v>
      </c>
      <c r="B127" t="s">
        <v>263</v>
      </c>
      <c r="C127" t="s">
        <v>950</v>
      </c>
      <c r="D127" t="s">
        <v>950</v>
      </c>
      <c r="E127" t="s">
        <v>950</v>
      </c>
      <c r="F127" t="s">
        <v>950</v>
      </c>
      <c r="G127" t="s">
        <v>950</v>
      </c>
      <c r="H127" t="s">
        <v>950</v>
      </c>
      <c r="I127" t="s">
        <v>950</v>
      </c>
      <c r="J127" t="s">
        <v>950</v>
      </c>
      <c r="K127" t="s">
        <v>950</v>
      </c>
      <c r="L127" t="s">
        <v>950</v>
      </c>
      <c r="M127" t="str">
        <f t="shared" si="1"/>
        <v>equals</v>
      </c>
    </row>
    <row r="128" spans="1:13" x14ac:dyDescent="0.25">
      <c r="A128" t="s">
        <v>264</v>
      </c>
      <c r="B128" t="s">
        <v>265</v>
      </c>
      <c r="C128" t="s">
        <v>950</v>
      </c>
      <c r="D128" t="s">
        <v>950</v>
      </c>
      <c r="E128" t="s">
        <v>950</v>
      </c>
      <c r="F128" t="s">
        <v>950</v>
      </c>
      <c r="G128" t="s">
        <v>950</v>
      </c>
      <c r="H128" t="s">
        <v>950</v>
      </c>
      <c r="I128" t="s">
        <v>950</v>
      </c>
      <c r="J128" t="s">
        <v>950</v>
      </c>
      <c r="K128" t="s">
        <v>950</v>
      </c>
      <c r="L128" t="s">
        <v>950</v>
      </c>
      <c r="M128" t="str">
        <f t="shared" si="1"/>
        <v>equals</v>
      </c>
    </row>
    <row r="129" spans="1:13" x14ac:dyDescent="0.25">
      <c r="A129" t="s">
        <v>266</v>
      </c>
      <c r="B129" t="s">
        <v>267</v>
      </c>
      <c r="C129" t="s">
        <v>950</v>
      </c>
      <c r="D129" t="s">
        <v>950</v>
      </c>
      <c r="E129" t="s">
        <v>950</v>
      </c>
      <c r="F129" t="s">
        <v>950</v>
      </c>
      <c r="G129" t="s">
        <v>950</v>
      </c>
      <c r="H129" t="s">
        <v>950</v>
      </c>
      <c r="I129" t="s">
        <v>950</v>
      </c>
      <c r="J129" t="s">
        <v>950</v>
      </c>
      <c r="K129" t="s">
        <v>950</v>
      </c>
      <c r="L129" t="s">
        <v>950</v>
      </c>
      <c r="M129" t="str">
        <f t="shared" si="1"/>
        <v>equals</v>
      </c>
    </row>
    <row r="130" spans="1:13" x14ac:dyDescent="0.25">
      <c r="A130" t="s">
        <v>268</v>
      </c>
      <c r="B130" t="s">
        <v>269</v>
      </c>
      <c r="C130" t="s">
        <v>950</v>
      </c>
      <c r="D130" t="s">
        <v>950</v>
      </c>
      <c r="E130" t="s">
        <v>950</v>
      </c>
      <c r="F130" t="s">
        <v>950</v>
      </c>
      <c r="G130" t="s">
        <v>950</v>
      </c>
      <c r="H130" t="s">
        <v>950</v>
      </c>
      <c r="I130" t="s">
        <v>950</v>
      </c>
      <c r="J130" t="s">
        <v>950</v>
      </c>
      <c r="K130" t="s">
        <v>950</v>
      </c>
      <c r="L130" t="s">
        <v>950</v>
      </c>
      <c r="M130" t="str">
        <f t="shared" si="1"/>
        <v>equals</v>
      </c>
    </row>
    <row r="131" spans="1:13" x14ac:dyDescent="0.25">
      <c r="A131" t="s">
        <v>270</v>
      </c>
      <c r="B131" t="s">
        <v>271</v>
      </c>
      <c r="C131" t="s">
        <v>950</v>
      </c>
      <c r="D131" t="s">
        <v>950</v>
      </c>
      <c r="E131" t="s">
        <v>950</v>
      </c>
      <c r="F131" t="s">
        <v>950</v>
      </c>
      <c r="G131" t="s">
        <v>950</v>
      </c>
      <c r="H131" t="s">
        <v>950</v>
      </c>
      <c r="I131" t="s">
        <v>950</v>
      </c>
      <c r="J131" t="s">
        <v>950</v>
      </c>
      <c r="K131" t="s">
        <v>950</v>
      </c>
      <c r="L131" t="s">
        <v>950</v>
      </c>
      <c r="M131" t="str">
        <f t="shared" ref="M131:M194" si="2">IF(COUNTIF(C131:L131,C131)=COLUMNS(C131:L131),"equals","no equals")</f>
        <v>equals</v>
      </c>
    </row>
    <row r="132" spans="1:13" x14ac:dyDescent="0.25">
      <c r="A132" t="s">
        <v>272</v>
      </c>
      <c r="B132" t="s">
        <v>273</v>
      </c>
      <c r="C132" t="s">
        <v>950</v>
      </c>
      <c r="D132" t="s">
        <v>950</v>
      </c>
      <c r="E132" t="s">
        <v>950</v>
      </c>
      <c r="F132" t="s">
        <v>950</v>
      </c>
      <c r="G132" t="s">
        <v>950</v>
      </c>
      <c r="H132" t="s">
        <v>950</v>
      </c>
      <c r="I132" t="s">
        <v>950</v>
      </c>
      <c r="J132" t="s">
        <v>950</v>
      </c>
      <c r="K132" t="s">
        <v>950</v>
      </c>
      <c r="L132" t="s">
        <v>950</v>
      </c>
      <c r="M132" t="str">
        <f t="shared" si="2"/>
        <v>equals</v>
      </c>
    </row>
    <row r="133" spans="1:13" x14ac:dyDescent="0.25">
      <c r="A133" t="s">
        <v>274</v>
      </c>
      <c r="B133" t="s">
        <v>275</v>
      </c>
      <c r="C133" t="s">
        <v>950</v>
      </c>
      <c r="D133" t="s">
        <v>950</v>
      </c>
      <c r="E133" t="s">
        <v>950</v>
      </c>
      <c r="F133" t="s">
        <v>950</v>
      </c>
      <c r="G133" t="s">
        <v>950</v>
      </c>
      <c r="H133" t="s">
        <v>950</v>
      </c>
      <c r="I133" t="s">
        <v>950</v>
      </c>
      <c r="J133" t="s">
        <v>950</v>
      </c>
      <c r="K133" t="s">
        <v>950</v>
      </c>
      <c r="L133" t="s">
        <v>950</v>
      </c>
      <c r="M133" t="str">
        <f t="shared" si="2"/>
        <v>equals</v>
      </c>
    </row>
    <row r="134" spans="1:13" x14ac:dyDescent="0.25">
      <c r="A134" t="s">
        <v>276</v>
      </c>
      <c r="B134" t="s">
        <v>277</v>
      </c>
      <c r="C134" t="s">
        <v>950</v>
      </c>
      <c r="D134" t="s">
        <v>950</v>
      </c>
      <c r="E134" t="s">
        <v>950</v>
      </c>
      <c r="F134" t="s">
        <v>950</v>
      </c>
      <c r="G134" t="s">
        <v>950</v>
      </c>
      <c r="H134" t="s">
        <v>950</v>
      </c>
      <c r="I134" t="s">
        <v>950</v>
      </c>
      <c r="J134" t="s">
        <v>950</v>
      </c>
      <c r="K134" t="s">
        <v>950</v>
      </c>
      <c r="L134" t="s">
        <v>950</v>
      </c>
      <c r="M134" t="str">
        <f t="shared" si="2"/>
        <v>equals</v>
      </c>
    </row>
    <row r="135" spans="1:13" x14ac:dyDescent="0.25">
      <c r="A135" t="s">
        <v>278</v>
      </c>
      <c r="B135" t="s">
        <v>279</v>
      </c>
      <c r="C135" t="s">
        <v>950</v>
      </c>
      <c r="D135" t="s">
        <v>950</v>
      </c>
      <c r="E135" t="s">
        <v>950</v>
      </c>
      <c r="F135" t="s">
        <v>950</v>
      </c>
      <c r="G135" t="s">
        <v>950</v>
      </c>
      <c r="H135" t="s">
        <v>950</v>
      </c>
      <c r="I135" t="s">
        <v>950</v>
      </c>
      <c r="J135" t="s">
        <v>950</v>
      </c>
      <c r="K135" t="s">
        <v>950</v>
      </c>
      <c r="L135" t="s">
        <v>950</v>
      </c>
      <c r="M135" t="str">
        <f t="shared" si="2"/>
        <v>equals</v>
      </c>
    </row>
    <row r="136" spans="1:13" x14ac:dyDescent="0.25">
      <c r="A136" t="s">
        <v>280</v>
      </c>
      <c r="B136" t="s">
        <v>281</v>
      </c>
      <c r="C136" t="s">
        <v>950</v>
      </c>
      <c r="D136" t="s">
        <v>950</v>
      </c>
      <c r="E136" t="s">
        <v>950</v>
      </c>
      <c r="F136" t="s">
        <v>950</v>
      </c>
      <c r="G136" t="s">
        <v>950</v>
      </c>
      <c r="H136" t="s">
        <v>950</v>
      </c>
      <c r="I136" t="s">
        <v>950</v>
      </c>
      <c r="J136" t="s">
        <v>950</v>
      </c>
      <c r="K136" t="s">
        <v>950</v>
      </c>
      <c r="L136" t="s">
        <v>950</v>
      </c>
      <c r="M136" t="str">
        <f t="shared" si="2"/>
        <v>equals</v>
      </c>
    </row>
    <row r="137" spans="1:13" x14ac:dyDescent="0.25">
      <c r="A137" t="s">
        <v>282</v>
      </c>
      <c r="B137" t="s">
        <v>283</v>
      </c>
      <c r="C137" t="s">
        <v>950</v>
      </c>
      <c r="D137" t="s">
        <v>950</v>
      </c>
      <c r="E137" t="s">
        <v>950</v>
      </c>
      <c r="F137" t="s">
        <v>950</v>
      </c>
      <c r="G137" t="s">
        <v>950</v>
      </c>
      <c r="H137" t="s">
        <v>950</v>
      </c>
      <c r="I137" t="s">
        <v>950</v>
      </c>
      <c r="J137" t="s">
        <v>950</v>
      </c>
      <c r="K137" t="s">
        <v>950</v>
      </c>
      <c r="L137" t="s">
        <v>950</v>
      </c>
      <c r="M137" t="str">
        <f t="shared" si="2"/>
        <v>equals</v>
      </c>
    </row>
    <row r="138" spans="1:13" x14ac:dyDescent="0.25">
      <c r="A138" t="s">
        <v>284</v>
      </c>
      <c r="B138" t="s">
        <v>285</v>
      </c>
      <c r="C138" t="s">
        <v>950</v>
      </c>
      <c r="D138" t="s">
        <v>950</v>
      </c>
      <c r="E138" t="s">
        <v>950</v>
      </c>
      <c r="F138" t="s">
        <v>950</v>
      </c>
      <c r="G138" t="s">
        <v>950</v>
      </c>
      <c r="H138" t="s">
        <v>950</v>
      </c>
      <c r="I138" t="s">
        <v>950</v>
      </c>
      <c r="J138" t="s">
        <v>950</v>
      </c>
      <c r="K138" t="s">
        <v>950</v>
      </c>
      <c r="L138" t="s">
        <v>950</v>
      </c>
      <c r="M138" t="str">
        <f t="shared" si="2"/>
        <v>equals</v>
      </c>
    </row>
    <row r="139" spans="1:13" x14ac:dyDescent="0.25">
      <c r="A139" t="s">
        <v>286</v>
      </c>
      <c r="B139" t="s">
        <v>287</v>
      </c>
      <c r="C139" t="s">
        <v>950</v>
      </c>
      <c r="D139" t="s">
        <v>950</v>
      </c>
      <c r="E139" t="s">
        <v>950</v>
      </c>
      <c r="F139" t="s">
        <v>950</v>
      </c>
      <c r="G139" t="s">
        <v>950</v>
      </c>
      <c r="H139" t="s">
        <v>950</v>
      </c>
      <c r="I139" t="s">
        <v>950</v>
      </c>
      <c r="J139" t="s">
        <v>950</v>
      </c>
      <c r="K139" t="s">
        <v>950</v>
      </c>
      <c r="L139" t="s">
        <v>950</v>
      </c>
      <c r="M139" t="str">
        <f t="shared" si="2"/>
        <v>equals</v>
      </c>
    </row>
    <row r="140" spans="1:13" x14ac:dyDescent="0.25">
      <c r="A140" t="s">
        <v>288</v>
      </c>
      <c r="B140" t="s">
        <v>289</v>
      </c>
      <c r="C140" t="s">
        <v>950</v>
      </c>
      <c r="D140" t="s">
        <v>950</v>
      </c>
      <c r="E140" t="s">
        <v>950</v>
      </c>
      <c r="F140" t="s">
        <v>950</v>
      </c>
      <c r="G140" t="s">
        <v>950</v>
      </c>
      <c r="H140" t="s">
        <v>950</v>
      </c>
      <c r="I140" t="s">
        <v>950</v>
      </c>
      <c r="J140" t="s">
        <v>950</v>
      </c>
      <c r="K140" t="s">
        <v>950</v>
      </c>
      <c r="L140" t="s">
        <v>950</v>
      </c>
      <c r="M140" t="str">
        <f t="shared" si="2"/>
        <v>equals</v>
      </c>
    </row>
    <row r="141" spans="1:13" x14ac:dyDescent="0.25">
      <c r="A141" t="s">
        <v>290</v>
      </c>
      <c r="B141" t="s">
        <v>291</v>
      </c>
      <c r="C141" t="s">
        <v>950</v>
      </c>
      <c r="D141" t="s">
        <v>950</v>
      </c>
      <c r="E141" t="s">
        <v>950</v>
      </c>
      <c r="F141" t="s">
        <v>950</v>
      </c>
      <c r="G141" t="s">
        <v>950</v>
      </c>
      <c r="H141" t="s">
        <v>950</v>
      </c>
      <c r="I141" t="s">
        <v>950</v>
      </c>
      <c r="J141" t="s">
        <v>950</v>
      </c>
      <c r="K141" t="s">
        <v>950</v>
      </c>
      <c r="L141" t="s">
        <v>950</v>
      </c>
      <c r="M141" t="str">
        <f t="shared" si="2"/>
        <v>equals</v>
      </c>
    </row>
    <row r="142" spans="1:13" x14ac:dyDescent="0.25">
      <c r="A142" t="s">
        <v>292</v>
      </c>
      <c r="B142" t="s">
        <v>293</v>
      </c>
      <c r="C142" t="s">
        <v>950</v>
      </c>
      <c r="D142" t="s">
        <v>950</v>
      </c>
      <c r="E142" t="s">
        <v>950</v>
      </c>
      <c r="F142" t="s">
        <v>950</v>
      </c>
      <c r="G142" t="s">
        <v>950</v>
      </c>
      <c r="H142" t="s">
        <v>950</v>
      </c>
      <c r="I142" t="s">
        <v>950</v>
      </c>
      <c r="J142" t="s">
        <v>950</v>
      </c>
      <c r="K142" t="s">
        <v>950</v>
      </c>
      <c r="L142" t="s">
        <v>950</v>
      </c>
      <c r="M142" t="str">
        <f t="shared" si="2"/>
        <v>equals</v>
      </c>
    </row>
    <row r="143" spans="1:13" x14ac:dyDescent="0.25">
      <c r="A143" t="s">
        <v>294</v>
      </c>
      <c r="B143" t="s">
        <v>295</v>
      </c>
      <c r="C143" t="s">
        <v>950</v>
      </c>
      <c r="D143" t="s">
        <v>950</v>
      </c>
      <c r="E143" t="s">
        <v>950</v>
      </c>
      <c r="F143" t="s">
        <v>950</v>
      </c>
      <c r="G143" t="s">
        <v>950</v>
      </c>
      <c r="H143" t="s">
        <v>950</v>
      </c>
      <c r="I143" t="s">
        <v>950</v>
      </c>
      <c r="J143" t="s">
        <v>950</v>
      </c>
      <c r="K143" t="s">
        <v>950</v>
      </c>
      <c r="L143" t="s">
        <v>950</v>
      </c>
      <c r="M143" t="str">
        <f t="shared" si="2"/>
        <v>equals</v>
      </c>
    </row>
    <row r="144" spans="1:13" x14ac:dyDescent="0.25">
      <c r="A144" t="s">
        <v>296</v>
      </c>
      <c r="B144" t="s">
        <v>297</v>
      </c>
      <c r="C144" t="s">
        <v>950</v>
      </c>
      <c r="D144" t="s">
        <v>950</v>
      </c>
      <c r="E144" t="s">
        <v>950</v>
      </c>
      <c r="F144" t="s">
        <v>950</v>
      </c>
      <c r="G144" t="s">
        <v>950</v>
      </c>
      <c r="H144" t="s">
        <v>950</v>
      </c>
      <c r="I144" t="s">
        <v>950</v>
      </c>
      <c r="J144" t="s">
        <v>950</v>
      </c>
      <c r="K144" t="s">
        <v>950</v>
      </c>
      <c r="L144" t="s">
        <v>950</v>
      </c>
      <c r="M144" t="str">
        <f t="shared" si="2"/>
        <v>equals</v>
      </c>
    </row>
    <row r="145" spans="1:13" x14ac:dyDescent="0.25">
      <c r="A145" t="s">
        <v>298</v>
      </c>
      <c r="B145" t="s">
        <v>299</v>
      </c>
      <c r="C145" t="s">
        <v>950</v>
      </c>
      <c r="D145" t="s">
        <v>950</v>
      </c>
      <c r="E145" t="s">
        <v>950</v>
      </c>
      <c r="F145" t="s">
        <v>950</v>
      </c>
      <c r="G145" t="s">
        <v>950</v>
      </c>
      <c r="H145" t="s">
        <v>950</v>
      </c>
      <c r="I145" t="s">
        <v>950</v>
      </c>
      <c r="J145" t="s">
        <v>950</v>
      </c>
      <c r="K145" t="s">
        <v>950</v>
      </c>
      <c r="L145" t="s">
        <v>950</v>
      </c>
      <c r="M145" t="str">
        <f t="shared" si="2"/>
        <v>equals</v>
      </c>
    </row>
    <row r="146" spans="1:13" x14ac:dyDescent="0.25">
      <c r="A146" t="s">
        <v>300</v>
      </c>
      <c r="B146" t="s">
        <v>301</v>
      </c>
      <c r="C146" t="s">
        <v>950</v>
      </c>
      <c r="D146" t="s">
        <v>950</v>
      </c>
      <c r="E146" t="s">
        <v>950</v>
      </c>
      <c r="F146" t="s">
        <v>950</v>
      </c>
      <c r="G146" t="s">
        <v>950</v>
      </c>
      <c r="H146" t="s">
        <v>950</v>
      </c>
      <c r="I146" t="s">
        <v>950</v>
      </c>
      <c r="J146" t="s">
        <v>950</v>
      </c>
      <c r="K146" t="s">
        <v>950</v>
      </c>
      <c r="L146" t="s">
        <v>950</v>
      </c>
      <c r="M146" t="str">
        <f t="shared" si="2"/>
        <v>equals</v>
      </c>
    </row>
    <row r="147" spans="1:13" x14ac:dyDescent="0.25">
      <c r="A147" t="s">
        <v>302</v>
      </c>
      <c r="B147" t="s">
        <v>303</v>
      </c>
      <c r="C147" t="s">
        <v>950</v>
      </c>
      <c r="D147" t="s">
        <v>950</v>
      </c>
      <c r="E147" t="s">
        <v>950</v>
      </c>
      <c r="F147" t="s">
        <v>950</v>
      </c>
      <c r="G147" t="s">
        <v>950</v>
      </c>
      <c r="H147" t="s">
        <v>950</v>
      </c>
      <c r="I147" t="s">
        <v>950</v>
      </c>
      <c r="J147" t="s">
        <v>950</v>
      </c>
      <c r="K147" t="s">
        <v>950</v>
      </c>
      <c r="L147" t="s">
        <v>950</v>
      </c>
      <c r="M147" t="str">
        <f t="shared" si="2"/>
        <v>equals</v>
      </c>
    </row>
    <row r="148" spans="1:13" x14ac:dyDescent="0.25">
      <c r="A148" t="s">
        <v>304</v>
      </c>
      <c r="B148" t="s">
        <v>305</v>
      </c>
      <c r="C148" t="s">
        <v>951</v>
      </c>
      <c r="D148" t="s">
        <v>951</v>
      </c>
      <c r="E148" t="s">
        <v>951</v>
      </c>
      <c r="F148" t="s">
        <v>951</v>
      </c>
      <c r="G148" t="s">
        <v>951</v>
      </c>
      <c r="H148" t="s">
        <v>951</v>
      </c>
      <c r="I148" t="s">
        <v>951</v>
      </c>
      <c r="J148" t="s">
        <v>951</v>
      </c>
      <c r="K148" t="s">
        <v>951</v>
      </c>
      <c r="L148" t="s">
        <v>951</v>
      </c>
      <c r="M148" t="str">
        <f t="shared" si="2"/>
        <v>equals</v>
      </c>
    </row>
    <row r="149" spans="1:13" x14ac:dyDescent="0.25">
      <c r="A149" t="s">
        <v>306</v>
      </c>
      <c r="B149" t="s">
        <v>307</v>
      </c>
      <c r="C149" t="s">
        <v>950</v>
      </c>
      <c r="D149" t="s">
        <v>950</v>
      </c>
      <c r="E149" t="s">
        <v>950</v>
      </c>
      <c r="F149" t="s">
        <v>950</v>
      </c>
      <c r="G149" t="s">
        <v>950</v>
      </c>
      <c r="H149" t="s">
        <v>950</v>
      </c>
      <c r="I149" t="s">
        <v>950</v>
      </c>
      <c r="J149" t="s">
        <v>950</v>
      </c>
      <c r="K149" t="s">
        <v>950</v>
      </c>
      <c r="L149" t="s">
        <v>950</v>
      </c>
      <c r="M149" t="str">
        <f t="shared" si="2"/>
        <v>equals</v>
      </c>
    </row>
    <row r="150" spans="1:13" x14ac:dyDescent="0.25">
      <c r="A150" t="s">
        <v>308</v>
      </c>
      <c r="B150" t="s">
        <v>309</v>
      </c>
      <c r="C150" t="s">
        <v>950</v>
      </c>
      <c r="D150" t="s">
        <v>950</v>
      </c>
      <c r="E150" t="s">
        <v>950</v>
      </c>
      <c r="F150" t="s">
        <v>950</v>
      </c>
      <c r="G150" t="s">
        <v>950</v>
      </c>
      <c r="H150" t="s">
        <v>950</v>
      </c>
      <c r="I150" t="s">
        <v>950</v>
      </c>
      <c r="J150" t="s">
        <v>950</v>
      </c>
      <c r="K150" t="s">
        <v>950</v>
      </c>
      <c r="L150" t="s">
        <v>950</v>
      </c>
      <c r="M150" t="str">
        <f t="shared" si="2"/>
        <v>equals</v>
      </c>
    </row>
    <row r="151" spans="1:13" x14ac:dyDescent="0.25">
      <c r="A151" t="s">
        <v>310</v>
      </c>
      <c r="B151" t="s">
        <v>311</v>
      </c>
      <c r="C151" t="s">
        <v>951</v>
      </c>
      <c r="D151" t="s">
        <v>951</v>
      </c>
      <c r="E151" t="s">
        <v>951</v>
      </c>
      <c r="F151" t="s">
        <v>951</v>
      </c>
      <c r="G151" t="s">
        <v>951</v>
      </c>
      <c r="H151" t="s">
        <v>951</v>
      </c>
      <c r="I151" t="s">
        <v>951</v>
      </c>
      <c r="J151" t="s">
        <v>951</v>
      </c>
      <c r="K151" t="s">
        <v>951</v>
      </c>
      <c r="L151" t="s">
        <v>951</v>
      </c>
      <c r="M151" t="str">
        <f t="shared" si="2"/>
        <v>equals</v>
      </c>
    </row>
    <row r="152" spans="1:13" x14ac:dyDescent="0.25">
      <c r="A152" t="s">
        <v>312</v>
      </c>
      <c r="B152" t="s">
        <v>313</v>
      </c>
      <c r="C152" t="s">
        <v>950</v>
      </c>
      <c r="D152" t="s">
        <v>950</v>
      </c>
      <c r="E152" t="s">
        <v>950</v>
      </c>
      <c r="F152" t="s">
        <v>950</v>
      </c>
      <c r="G152" t="s">
        <v>950</v>
      </c>
      <c r="H152" t="s">
        <v>950</v>
      </c>
      <c r="I152" t="s">
        <v>950</v>
      </c>
      <c r="J152" t="s">
        <v>950</v>
      </c>
      <c r="K152" t="s">
        <v>950</v>
      </c>
      <c r="L152" t="s">
        <v>950</v>
      </c>
      <c r="M152" t="str">
        <f t="shared" si="2"/>
        <v>equals</v>
      </c>
    </row>
    <row r="153" spans="1:13" x14ac:dyDescent="0.25">
      <c r="A153" t="s">
        <v>314</v>
      </c>
      <c r="B153" t="s">
        <v>315</v>
      </c>
      <c r="C153" t="s">
        <v>950</v>
      </c>
      <c r="D153" t="s">
        <v>950</v>
      </c>
      <c r="E153" t="s">
        <v>950</v>
      </c>
      <c r="F153" t="s">
        <v>950</v>
      </c>
      <c r="G153" t="s">
        <v>950</v>
      </c>
      <c r="H153" t="s">
        <v>950</v>
      </c>
      <c r="I153" t="s">
        <v>950</v>
      </c>
      <c r="J153" t="s">
        <v>950</v>
      </c>
      <c r="K153" t="s">
        <v>950</v>
      </c>
      <c r="L153" t="s">
        <v>950</v>
      </c>
      <c r="M153" t="str">
        <f t="shared" si="2"/>
        <v>equals</v>
      </c>
    </row>
    <row r="154" spans="1:13" x14ac:dyDescent="0.25">
      <c r="A154" t="s">
        <v>316</v>
      </c>
      <c r="B154" t="s">
        <v>317</v>
      </c>
      <c r="C154" t="s">
        <v>950</v>
      </c>
      <c r="D154" t="s">
        <v>950</v>
      </c>
      <c r="E154" t="s">
        <v>950</v>
      </c>
      <c r="F154" t="s">
        <v>950</v>
      </c>
      <c r="G154" t="s">
        <v>950</v>
      </c>
      <c r="H154" t="s">
        <v>950</v>
      </c>
      <c r="I154" t="s">
        <v>950</v>
      </c>
      <c r="J154" t="s">
        <v>950</v>
      </c>
      <c r="K154" t="s">
        <v>950</v>
      </c>
      <c r="L154" t="s">
        <v>950</v>
      </c>
      <c r="M154" t="str">
        <f t="shared" si="2"/>
        <v>equals</v>
      </c>
    </row>
    <row r="155" spans="1:13" x14ac:dyDescent="0.25">
      <c r="A155" t="s">
        <v>318</v>
      </c>
      <c r="B155" t="s">
        <v>319</v>
      </c>
      <c r="C155" t="s">
        <v>950</v>
      </c>
      <c r="D155" t="s">
        <v>950</v>
      </c>
      <c r="E155" t="s">
        <v>950</v>
      </c>
      <c r="F155" t="s">
        <v>950</v>
      </c>
      <c r="G155" t="s">
        <v>950</v>
      </c>
      <c r="H155" t="s">
        <v>950</v>
      </c>
      <c r="I155" t="s">
        <v>950</v>
      </c>
      <c r="J155" t="s">
        <v>950</v>
      </c>
      <c r="K155" t="s">
        <v>950</v>
      </c>
      <c r="L155" t="s">
        <v>950</v>
      </c>
      <c r="M155" t="str">
        <f t="shared" si="2"/>
        <v>equals</v>
      </c>
    </row>
    <row r="156" spans="1:13" x14ac:dyDescent="0.25">
      <c r="A156" t="s">
        <v>320</v>
      </c>
      <c r="B156" t="s">
        <v>321</v>
      </c>
      <c r="C156" t="s">
        <v>950</v>
      </c>
      <c r="D156" t="s">
        <v>950</v>
      </c>
      <c r="E156" t="s">
        <v>950</v>
      </c>
      <c r="F156" t="s">
        <v>950</v>
      </c>
      <c r="G156" t="s">
        <v>950</v>
      </c>
      <c r="H156" t="s">
        <v>950</v>
      </c>
      <c r="I156" t="s">
        <v>950</v>
      </c>
      <c r="J156" t="s">
        <v>950</v>
      </c>
      <c r="K156" t="s">
        <v>950</v>
      </c>
      <c r="L156" t="s">
        <v>950</v>
      </c>
      <c r="M156" t="str">
        <f t="shared" si="2"/>
        <v>equals</v>
      </c>
    </row>
    <row r="157" spans="1:13" x14ac:dyDescent="0.25">
      <c r="A157" t="s">
        <v>322</v>
      </c>
      <c r="B157" t="s">
        <v>323</v>
      </c>
      <c r="C157" t="s">
        <v>951</v>
      </c>
      <c r="D157" t="s">
        <v>951</v>
      </c>
      <c r="E157" t="s">
        <v>951</v>
      </c>
      <c r="F157" t="s">
        <v>951</v>
      </c>
      <c r="G157" t="s">
        <v>951</v>
      </c>
      <c r="H157" t="s">
        <v>951</v>
      </c>
      <c r="I157" t="s">
        <v>951</v>
      </c>
      <c r="J157" t="s">
        <v>951</v>
      </c>
      <c r="K157" t="s">
        <v>951</v>
      </c>
      <c r="L157" t="s">
        <v>951</v>
      </c>
      <c r="M157" t="str">
        <f t="shared" si="2"/>
        <v>equals</v>
      </c>
    </row>
    <row r="158" spans="1:13" x14ac:dyDescent="0.25">
      <c r="A158" t="s">
        <v>324</v>
      </c>
      <c r="B158" t="s">
        <v>325</v>
      </c>
      <c r="C158" t="s">
        <v>951</v>
      </c>
      <c r="D158" t="s">
        <v>951</v>
      </c>
      <c r="E158" t="s">
        <v>951</v>
      </c>
      <c r="F158" t="s">
        <v>951</v>
      </c>
      <c r="G158" t="s">
        <v>951</v>
      </c>
      <c r="H158" t="s">
        <v>951</v>
      </c>
      <c r="I158" t="s">
        <v>951</v>
      </c>
      <c r="J158" t="s">
        <v>951</v>
      </c>
      <c r="K158" t="s">
        <v>951</v>
      </c>
      <c r="L158" t="s">
        <v>951</v>
      </c>
      <c r="M158" t="str">
        <f t="shared" si="2"/>
        <v>equals</v>
      </c>
    </row>
    <row r="159" spans="1:13" x14ac:dyDescent="0.25">
      <c r="A159" t="s">
        <v>326</v>
      </c>
      <c r="B159" t="s">
        <v>327</v>
      </c>
      <c r="C159" t="s">
        <v>950</v>
      </c>
      <c r="D159" t="s">
        <v>950</v>
      </c>
      <c r="E159" t="s">
        <v>950</v>
      </c>
      <c r="F159" t="s">
        <v>950</v>
      </c>
      <c r="G159" t="s">
        <v>950</v>
      </c>
      <c r="H159" t="s">
        <v>950</v>
      </c>
      <c r="I159" t="s">
        <v>950</v>
      </c>
      <c r="J159" t="s">
        <v>950</v>
      </c>
      <c r="K159" t="s">
        <v>950</v>
      </c>
      <c r="L159" t="s">
        <v>950</v>
      </c>
      <c r="M159" t="str">
        <f t="shared" si="2"/>
        <v>equals</v>
      </c>
    </row>
    <row r="160" spans="1:13" x14ac:dyDescent="0.25">
      <c r="A160" t="s">
        <v>328</v>
      </c>
      <c r="B160" t="s">
        <v>329</v>
      </c>
      <c r="C160" t="s">
        <v>951</v>
      </c>
      <c r="D160" t="s">
        <v>951</v>
      </c>
      <c r="E160" t="s">
        <v>951</v>
      </c>
      <c r="F160" t="s">
        <v>951</v>
      </c>
      <c r="G160" t="s">
        <v>951</v>
      </c>
      <c r="H160" t="s">
        <v>951</v>
      </c>
      <c r="I160" t="s">
        <v>951</v>
      </c>
      <c r="J160" t="s">
        <v>951</v>
      </c>
      <c r="K160" t="s">
        <v>951</v>
      </c>
      <c r="L160" t="s">
        <v>951</v>
      </c>
      <c r="M160" t="str">
        <f t="shared" si="2"/>
        <v>equals</v>
      </c>
    </row>
    <row r="161" spans="1:13" x14ac:dyDescent="0.25">
      <c r="A161" t="s">
        <v>330</v>
      </c>
      <c r="B161" t="s">
        <v>331</v>
      </c>
      <c r="C161" t="s">
        <v>950</v>
      </c>
      <c r="D161" t="s">
        <v>950</v>
      </c>
      <c r="E161" t="s">
        <v>950</v>
      </c>
      <c r="F161" t="s">
        <v>950</v>
      </c>
      <c r="G161" t="s">
        <v>950</v>
      </c>
      <c r="H161" t="s">
        <v>950</v>
      </c>
      <c r="I161" t="s">
        <v>950</v>
      </c>
      <c r="J161" t="s">
        <v>950</v>
      </c>
      <c r="K161" t="s">
        <v>950</v>
      </c>
      <c r="L161" t="s">
        <v>950</v>
      </c>
      <c r="M161" t="str">
        <f t="shared" si="2"/>
        <v>equals</v>
      </c>
    </row>
    <row r="162" spans="1:13" x14ac:dyDescent="0.25">
      <c r="A162" t="s">
        <v>332</v>
      </c>
      <c r="B162" t="s">
        <v>333</v>
      </c>
      <c r="C162" t="s">
        <v>950</v>
      </c>
      <c r="D162" t="s">
        <v>950</v>
      </c>
      <c r="E162" t="s">
        <v>950</v>
      </c>
      <c r="F162" t="s">
        <v>950</v>
      </c>
      <c r="G162" t="s">
        <v>950</v>
      </c>
      <c r="H162" t="s">
        <v>950</v>
      </c>
      <c r="I162" t="s">
        <v>950</v>
      </c>
      <c r="J162" t="s">
        <v>950</v>
      </c>
      <c r="K162" t="s">
        <v>950</v>
      </c>
      <c r="L162" t="s">
        <v>950</v>
      </c>
      <c r="M162" t="str">
        <f t="shared" si="2"/>
        <v>equals</v>
      </c>
    </row>
    <row r="163" spans="1:13" x14ac:dyDescent="0.25">
      <c r="A163" t="s">
        <v>334</v>
      </c>
      <c r="B163" t="s">
        <v>335</v>
      </c>
      <c r="C163" t="s">
        <v>951</v>
      </c>
      <c r="D163" t="s">
        <v>951</v>
      </c>
      <c r="E163" t="s">
        <v>951</v>
      </c>
      <c r="F163" t="s">
        <v>951</v>
      </c>
      <c r="G163" t="s">
        <v>951</v>
      </c>
      <c r="H163" t="s">
        <v>951</v>
      </c>
      <c r="I163" t="s">
        <v>951</v>
      </c>
      <c r="J163" t="s">
        <v>951</v>
      </c>
      <c r="K163" t="s">
        <v>951</v>
      </c>
      <c r="L163" t="s">
        <v>951</v>
      </c>
      <c r="M163" t="str">
        <f t="shared" si="2"/>
        <v>equals</v>
      </c>
    </row>
    <row r="164" spans="1:13" x14ac:dyDescent="0.25">
      <c r="A164" t="s">
        <v>336</v>
      </c>
      <c r="B164" t="s">
        <v>337</v>
      </c>
      <c r="C164" t="s">
        <v>950</v>
      </c>
      <c r="D164" t="s">
        <v>950</v>
      </c>
      <c r="E164" t="s">
        <v>950</v>
      </c>
      <c r="F164" t="s">
        <v>950</v>
      </c>
      <c r="G164" t="s">
        <v>950</v>
      </c>
      <c r="H164" t="s">
        <v>950</v>
      </c>
      <c r="I164" t="s">
        <v>950</v>
      </c>
      <c r="J164" t="s">
        <v>950</v>
      </c>
      <c r="K164" t="s">
        <v>950</v>
      </c>
      <c r="L164" t="s">
        <v>950</v>
      </c>
      <c r="M164" t="str">
        <f t="shared" si="2"/>
        <v>equals</v>
      </c>
    </row>
    <row r="165" spans="1:13" x14ac:dyDescent="0.25">
      <c r="A165" t="s">
        <v>338</v>
      </c>
      <c r="B165" t="s">
        <v>339</v>
      </c>
      <c r="C165" t="s">
        <v>950</v>
      </c>
      <c r="D165" t="s">
        <v>950</v>
      </c>
      <c r="E165" t="s">
        <v>950</v>
      </c>
      <c r="F165" t="s">
        <v>950</v>
      </c>
      <c r="G165" t="s">
        <v>950</v>
      </c>
      <c r="H165" t="s">
        <v>950</v>
      </c>
      <c r="I165" t="s">
        <v>950</v>
      </c>
      <c r="J165" t="s">
        <v>950</v>
      </c>
      <c r="K165" t="s">
        <v>950</v>
      </c>
      <c r="L165" t="s">
        <v>950</v>
      </c>
      <c r="M165" t="str">
        <f t="shared" si="2"/>
        <v>equals</v>
      </c>
    </row>
    <row r="166" spans="1:13" x14ac:dyDescent="0.25">
      <c r="A166" t="s">
        <v>340</v>
      </c>
      <c r="B166" t="s">
        <v>341</v>
      </c>
      <c r="C166" t="s">
        <v>950</v>
      </c>
      <c r="D166" t="s">
        <v>950</v>
      </c>
      <c r="E166" t="s">
        <v>950</v>
      </c>
      <c r="F166" t="s">
        <v>950</v>
      </c>
      <c r="G166" t="s">
        <v>950</v>
      </c>
      <c r="H166" t="s">
        <v>950</v>
      </c>
      <c r="I166" t="s">
        <v>950</v>
      </c>
      <c r="J166" t="s">
        <v>950</v>
      </c>
      <c r="K166" t="s">
        <v>950</v>
      </c>
      <c r="L166" t="s">
        <v>950</v>
      </c>
      <c r="M166" t="str">
        <f t="shared" si="2"/>
        <v>equals</v>
      </c>
    </row>
    <row r="167" spans="1:13" x14ac:dyDescent="0.25">
      <c r="A167" t="s">
        <v>342</v>
      </c>
      <c r="B167" t="s">
        <v>343</v>
      </c>
      <c r="C167" t="s">
        <v>950</v>
      </c>
      <c r="D167" t="s">
        <v>950</v>
      </c>
      <c r="E167" t="s">
        <v>950</v>
      </c>
      <c r="F167" t="s">
        <v>950</v>
      </c>
      <c r="G167" t="s">
        <v>950</v>
      </c>
      <c r="H167" t="s">
        <v>950</v>
      </c>
      <c r="I167" t="s">
        <v>950</v>
      </c>
      <c r="J167" t="s">
        <v>950</v>
      </c>
      <c r="K167" t="s">
        <v>950</v>
      </c>
      <c r="L167" t="s">
        <v>950</v>
      </c>
      <c r="M167" t="str">
        <f t="shared" si="2"/>
        <v>equals</v>
      </c>
    </row>
    <row r="168" spans="1:13" x14ac:dyDescent="0.25">
      <c r="A168" t="s">
        <v>344</v>
      </c>
      <c r="B168" t="s">
        <v>345</v>
      </c>
      <c r="C168" t="s">
        <v>950</v>
      </c>
      <c r="D168" t="s">
        <v>950</v>
      </c>
      <c r="E168" t="s">
        <v>950</v>
      </c>
      <c r="F168" t="s">
        <v>950</v>
      </c>
      <c r="G168" t="s">
        <v>950</v>
      </c>
      <c r="H168" t="s">
        <v>950</v>
      </c>
      <c r="I168" t="s">
        <v>950</v>
      </c>
      <c r="J168" t="s">
        <v>950</v>
      </c>
      <c r="K168" t="s">
        <v>950</v>
      </c>
      <c r="L168" t="s">
        <v>950</v>
      </c>
      <c r="M168" t="str">
        <f t="shared" si="2"/>
        <v>equals</v>
      </c>
    </row>
    <row r="169" spans="1:13" x14ac:dyDescent="0.25">
      <c r="A169" t="s">
        <v>346</v>
      </c>
      <c r="B169" t="s">
        <v>347</v>
      </c>
      <c r="C169" t="s">
        <v>950</v>
      </c>
      <c r="D169" t="s">
        <v>950</v>
      </c>
      <c r="E169" t="s">
        <v>950</v>
      </c>
      <c r="F169" t="s">
        <v>950</v>
      </c>
      <c r="G169" t="s">
        <v>950</v>
      </c>
      <c r="H169" t="s">
        <v>950</v>
      </c>
      <c r="I169" t="s">
        <v>950</v>
      </c>
      <c r="J169" t="s">
        <v>950</v>
      </c>
      <c r="K169" t="s">
        <v>950</v>
      </c>
      <c r="L169" t="s">
        <v>950</v>
      </c>
      <c r="M169" t="str">
        <f t="shared" si="2"/>
        <v>equals</v>
      </c>
    </row>
    <row r="170" spans="1:13" x14ac:dyDescent="0.25">
      <c r="A170" t="s">
        <v>348</v>
      </c>
      <c r="B170" t="s">
        <v>349</v>
      </c>
      <c r="C170" t="s">
        <v>950</v>
      </c>
      <c r="D170" t="s">
        <v>950</v>
      </c>
      <c r="E170" t="s">
        <v>950</v>
      </c>
      <c r="F170" t="s">
        <v>950</v>
      </c>
      <c r="G170" t="s">
        <v>950</v>
      </c>
      <c r="H170" t="s">
        <v>950</v>
      </c>
      <c r="I170" t="s">
        <v>950</v>
      </c>
      <c r="J170" t="s">
        <v>950</v>
      </c>
      <c r="K170" t="s">
        <v>950</v>
      </c>
      <c r="L170" t="s">
        <v>950</v>
      </c>
      <c r="M170" t="str">
        <f t="shared" si="2"/>
        <v>equals</v>
      </c>
    </row>
    <row r="171" spans="1:13" x14ac:dyDescent="0.25">
      <c r="A171" t="s">
        <v>350</v>
      </c>
      <c r="B171" t="s">
        <v>351</v>
      </c>
      <c r="C171" t="s">
        <v>950</v>
      </c>
      <c r="D171" t="s">
        <v>950</v>
      </c>
      <c r="E171" t="s">
        <v>950</v>
      </c>
      <c r="F171" t="s">
        <v>950</v>
      </c>
      <c r="G171" t="s">
        <v>950</v>
      </c>
      <c r="H171" t="s">
        <v>950</v>
      </c>
      <c r="I171" t="s">
        <v>950</v>
      </c>
      <c r="J171" t="s">
        <v>950</v>
      </c>
      <c r="K171" t="s">
        <v>950</v>
      </c>
      <c r="L171" t="s">
        <v>950</v>
      </c>
      <c r="M171" t="str">
        <f t="shared" si="2"/>
        <v>equals</v>
      </c>
    </row>
    <row r="172" spans="1:13" x14ac:dyDescent="0.25">
      <c r="A172" t="s">
        <v>352</v>
      </c>
      <c r="B172" t="s">
        <v>353</v>
      </c>
      <c r="C172" t="s">
        <v>950</v>
      </c>
      <c r="D172" t="s">
        <v>950</v>
      </c>
      <c r="E172" t="s">
        <v>950</v>
      </c>
      <c r="F172" t="s">
        <v>950</v>
      </c>
      <c r="G172" t="s">
        <v>950</v>
      </c>
      <c r="H172" t="s">
        <v>950</v>
      </c>
      <c r="I172" t="s">
        <v>950</v>
      </c>
      <c r="J172" t="s">
        <v>950</v>
      </c>
      <c r="K172" t="s">
        <v>950</v>
      </c>
      <c r="L172" t="s">
        <v>950</v>
      </c>
      <c r="M172" t="str">
        <f t="shared" si="2"/>
        <v>equals</v>
      </c>
    </row>
    <row r="173" spans="1:13" x14ac:dyDescent="0.25">
      <c r="A173" t="s">
        <v>354</v>
      </c>
      <c r="B173" t="s">
        <v>355</v>
      </c>
      <c r="C173" t="s">
        <v>950</v>
      </c>
      <c r="D173" t="s">
        <v>950</v>
      </c>
      <c r="E173" t="s">
        <v>950</v>
      </c>
      <c r="F173" t="s">
        <v>950</v>
      </c>
      <c r="G173" t="s">
        <v>950</v>
      </c>
      <c r="H173" t="s">
        <v>950</v>
      </c>
      <c r="I173" t="s">
        <v>950</v>
      </c>
      <c r="J173" t="s">
        <v>950</v>
      </c>
      <c r="K173" t="s">
        <v>950</v>
      </c>
      <c r="L173" t="s">
        <v>950</v>
      </c>
      <c r="M173" t="str">
        <f t="shared" si="2"/>
        <v>equals</v>
      </c>
    </row>
    <row r="174" spans="1:13" x14ac:dyDescent="0.25">
      <c r="A174" t="s">
        <v>356</v>
      </c>
      <c r="B174" t="s">
        <v>357</v>
      </c>
      <c r="C174" t="s">
        <v>950</v>
      </c>
      <c r="D174" t="s">
        <v>950</v>
      </c>
      <c r="E174" t="s">
        <v>950</v>
      </c>
      <c r="F174" t="s">
        <v>950</v>
      </c>
      <c r="G174" t="s">
        <v>950</v>
      </c>
      <c r="H174" t="s">
        <v>950</v>
      </c>
      <c r="I174" t="s">
        <v>950</v>
      </c>
      <c r="J174" t="s">
        <v>950</v>
      </c>
      <c r="K174" t="s">
        <v>950</v>
      </c>
      <c r="L174" t="s">
        <v>950</v>
      </c>
      <c r="M174" t="str">
        <f t="shared" si="2"/>
        <v>equals</v>
      </c>
    </row>
    <row r="175" spans="1:13" x14ac:dyDescent="0.25">
      <c r="A175" t="s">
        <v>358</v>
      </c>
      <c r="B175" t="s">
        <v>359</v>
      </c>
      <c r="C175" t="s">
        <v>950</v>
      </c>
      <c r="D175" t="s">
        <v>950</v>
      </c>
      <c r="E175" t="s">
        <v>950</v>
      </c>
      <c r="F175" t="s">
        <v>950</v>
      </c>
      <c r="G175" t="s">
        <v>950</v>
      </c>
      <c r="H175" t="s">
        <v>950</v>
      </c>
      <c r="I175" t="s">
        <v>950</v>
      </c>
      <c r="J175" t="s">
        <v>950</v>
      </c>
      <c r="K175" t="s">
        <v>950</v>
      </c>
      <c r="L175" t="s">
        <v>950</v>
      </c>
      <c r="M175" t="str">
        <f t="shared" si="2"/>
        <v>equals</v>
      </c>
    </row>
    <row r="176" spans="1:13" x14ac:dyDescent="0.25">
      <c r="A176" t="s">
        <v>360</v>
      </c>
      <c r="B176" t="s">
        <v>361</v>
      </c>
      <c r="C176" t="s">
        <v>950</v>
      </c>
      <c r="D176" t="s">
        <v>950</v>
      </c>
      <c r="E176" t="s">
        <v>950</v>
      </c>
      <c r="F176" t="s">
        <v>950</v>
      </c>
      <c r="G176" t="s">
        <v>950</v>
      </c>
      <c r="H176" t="s">
        <v>950</v>
      </c>
      <c r="I176" t="s">
        <v>950</v>
      </c>
      <c r="J176" t="s">
        <v>950</v>
      </c>
      <c r="K176" t="s">
        <v>950</v>
      </c>
      <c r="L176" t="s">
        <v>950</v>
      </c>
      <c r="M176" t="str">
        <f t="shared" si="2"/>
        <v>equals</v>
      </c>
    </row>
    <row r="177" spans="1:13" x14ac:dyDescent="0.25">
      <c r="A177" t="s">
        <v>362</v>
      </c>
      <c r="B177" t="s">
        <v>363</v>
      </c>
      <c r="C177" t="s">
        <v>950</v>
      </c>
      <c r="D177" t="s">
        <v>950</v>
      </c>
      <c r="E177" t="s">
        <v>950</v>
      </c>
      <c r="F177" t="s">
        <v>950</v>
      </c>
      <c r="G177" t="s">
        <v>950</v>
      </c>
      <c r="H177" t="s">
        <v>950</v>
      </c>
      <c r="I177" t="s">
        <v>950</v>
      </c>
      <c r="J177" t="s">
        <v>950</v>
      </c>
      <c r="K177" t="s">
        <v>950</v>
      </c>
      <c r="L177" t="s">
        <v>950</v>
      </c>
      <c r="M177" t="str">
        <f t="shared" si="2"/>
        <v>equals</v>
      </c>
    </row>
    <row r="178" spans="1:13" x14ac:dyDescent="0.25">
      <c r="A178" t="s">
        <v>364</v>
      </c>
      <c r="B178" t="s">
        <v>365</v>
      </c>
      <c r="C178" t="s">
        <v>950</v>
      </c>
      <c r="D178" t="s">
        <v>950</v>
      </c>
      <c r="E178" t="s">
        <v>950</v>
      </c>
      <c r="F178" t="s">
        <v>950</v>
      </c>
      <c r="G178" t="s">
        <v>950</v>
      </c>
      <c r="H178" t="s">
        <v>950</v>
      </c>
      <c r="I178" t="s">
        <v>950</v>
      </c>
      <c r="J178" t="s">
        <v>950</v>
      </c>
      <c r="K178" t="s">
        <v>950</v>
      </c>
      <c r="L178" t="s">
        <v>950</v>
      </c>
      <c r="M178" t="str">
        <f t="shared" si="2"/>
        <v>equals</v>
      </c>
    </row>
    <row r="179" spans="1:13" x14ac:dyDescent="0.25">
      <c r="A179" t="s">
        <v>366</v>
      </c>
      <c r="B179" t="s">
        <v>367</v>
      </c>
      <c r="C179" t="s">
        <v>950</v>
      </c>
      <c r="D179" t="s">
        <v>950</v>
      </c>
      <c r="E179" t="s">
        <v>950</v>
      </c>
      <c r="F179" t="s">
        <v>950</v>
      </c>
      <c r="G179" t="s">
        <v>950</v>
      </c>
      <c r="H179" t="s">
        <v>950</v>
      </c>
      <c r="I179" t="s">
        <v>950</v>
      </c>
      <c r="J179" t="s">
        <v>950</v>
      </c>
      <c r="K179" t="s">
        <v>950</v>
      </c>
      <c r="L179" t="s">
        <v>950</v>
      </c>
      <c r="M179" t="str">
        <f t="shared" si="2"/>
        <v>equals</v>
      </c>
    </row>
    <row r="180" spans="1:13" x14ac:dyDescent="0.25">
      <c r="A180" t="s">
        <v>368</v>
      </c>
      <c r="B180" t="s">
        <v>369</v>
      </c>
      <c r="C180" t="s">
        <v>950</v>
      </c>
      <c r="D180" t="s">
        <v>950</v>
      </c>
      <c r="E180" t="s">
        <v>950</v>
      </c>
      <c r="F180" t="s">
        <v>950</v>
      </c>
      <c r="G180" t="s">
        <v>950</v>
      </c>
      <c r="H180" t="s">
        <v>950</v>
      </c>
      <c r="I180" t="s">
        <v>950</v>
      </c>
      <c r="J180" t="s">
        <v>950</v>
      </c>
      <c r="K180" t="s">
        <v>950</v>
      </c>
      <c r="L180" t="s">
        <v>950</v>
      </c>
      <c r="M180" t="str">
        <f t="shared" si="2"/>
        <v>equals</v>
      </c>
    </row>
    <row r="181" spans="1:13" x14ac:dyDescent="0.25">
      <c r="A181" t="s">
        <v>370</v>
      </c>
      <c r="B181" t="s">
        <v>371</v>
      </c>
      <c r="C181" t="s">
        <v>950</v>
      </c>
      <c r="D181" t="s">
        <v>950</v>
      </c>
      <c r="E181" t="s">
        <v>950</v>
      </c>
      <c r="F181" t="s">
        <v>950</v>
      </c>
      <c r="G181" t="s">
        <v>950</v>
      </c>
      <c r="H181" t="s">
        <v>950</v>
      </c>
      <c r="I181" t="s">
        <v>950</v>
      </c>
      <c r="J181" t="s">
        <v>950</v>
      </c>
      <c r="K181" t="s">
        <v>950</v>
      </c>
      <c r="L181" t="s">
        <v>950</v>
      </c>
      <c r="M181" t="str">
        <f t="shared" si="2"/>
        <v>equals</v>
      </c>
    </row>
    <row r="182" spans="1:13" x14ac:dyDescent="0.25">
      <c r="A182" t="s">
        <v>372</v>
      </c>
      <c r="B182" t="s">
        <v>373</v>
      </c>
      <c r="C182" t="s">
        <v>950</v>
      </c>
      <c r="D182" t="s">
        <v>950</v>
      </c>
      <c r="E182" t="s">
        <v>950</v>
      </c>
      <c r="F182" t="s">
        <v>950</v>
      </c>
      <c r="G182" t="s">
        <v>950</v>
      </c>
      <c r="H182" t="s">
        <v>950</v>
      </c>
      <c r="I182" t="s">
        <v>950</v>
      </c>
      <c r="J182" t="s">
        <v>950</v>
      </c>
      <c r="K182" t="s">
        <v>950</v>
      </c>
      <c r="L182" t="s">
        <v>950</v>
      </c>
      <c r="M182" t="str">
        <f t="shared" si="2"/>
        <v>equals</v>
      </c>
    </row>
    <row r="183" spans="1:13" x14ac:dyDescent="0.25">
      <c r="A183" t="s">
        <v>374</v>
      </c>
      <c r="B183" t="s">
        <v>375</v>
      </c>
      <c r="C183" t="s">
        <v>950</v>
      </c>
      <c r="D183" t="s">
        <v>950</v>
      </c>
      <c r="E183" t="s">
        <v>950</v>
      </c>
      <c r="F183" t="s">
        <v>950</v>
      </c>
      <c r="G183" t="s">
        <v>950</v>
      </c>
      <c r="H183" t="s">
        <v>950</v>
      </c>
      <c r="I183" t="s">
        <v>950</v>
      </c>
      <c r="J183" t="s">
        <v>950</v>
      </c>
      <c r="K183" t="s">
        <v>950</v>
      </c>
      <c r="L183" t="s">
        <v>950</v>
      </c>
      <c r="M183" t="str">
        <f t="shared" si="2"/>
        <v>equals</v>
      </c>
    </row>
    <row r="184" spans="1:13" x14ac:dyDescent="0.25">
      <c r="A184" t="s">
        <v>376</v>
      </c>
      <c r="B184" t="s">
        <v>377</v>
      </c>
      <c r="C184" t="s">
        <v>950</v>
      </c>
      <c r="D184" t="s">
        <v>950</v>
      </c>
      <c r="E184" t="s">
        <v>950</v>
      </c>
      <c r="F184" t="s">
        <v>950</v>
      </c>
      <c r="G184" t="s">
        <v>950</v>
      </c>
      <c r="H184" t="s">
        <v>950</v>
      </c>
      <c r="I184" t="s">
        <v>950</v>
      </c>
      <c r="J184" t="s">
        <v>950</v>
      </c>
      <c r="K184" t="s">
        <v>950</v>
      </c>
      <c r="L184" t="s">
        <v>950</v>
      </c>
      <c r="M184" t="str">
        <f t="shared" si="2"/>
        <v>equals</v>
      </c>
    </row>
    <row r="185" spans="1:13" x14ac:dyDescent="0.25">
      <c r="A185" t="s">
        <v>378</v>
      </c>
      <c r="B185" t="s">
        <v>379</v>
      </c>
      <c r="C185" t="s">
        <v>950</v>
      </c>
      <c r="D185" t="s">
        <v>950</v>
      </c>
      <c r="E185" t="s">
        <v>950</v>
      </c>
      <c r="F185" t="s">
        <v>950</v>
      </c>
      <c r="G185" t="s">
        <v>950</v>
      </c>
      <c r="H185" t="s">
        <v>950</v>
      </c>
      <c r="I185" t="s">
        <v>950</v>
      </c>
      <c r="J185" t="s">
        <v>950</v>
      </c>
      <c r="K185" t="s">
        <v>950</v>
      </c>
      <c r="L185" t="s">
        <v>950</v>
      </c>
      <c r="M185" t="str">
        <f t="shared" si="2"/>
        <v>equals</v>
      </c>
    </row>
    <row r="186" spans="1:13" x14ac:dyDescent="0.25">
      <c r="A186" t="s">
        <v>380</v>
      </c>
      <c r="B186" t="s">
        <v>381</v>
      </c>
      <c r="C186" t="s">
        <v>950</v>
      </c>
      <c r="D186" t="s">
        <v>950</v>
      </c>
      <c r="E186" t="s">
        <v>950</v>
      </c>
      <c r="F186" t="s">
        <v>950</v>
      </c>
      <c r="G186" t="s">
        <v>950</v>
      </c>
      <c r="H186" t="s">
        <v>950</v>
      </c>
      <c r="I186" t="s">
        <v>950</v>
      </c>
      <c r="J186" t="s">
        <v>950</v>
      </c>
      <c r="K186" t="s">
        <v>950</v>
      </c>
      <c r="L186" t="s">
        <v>950</v>
      </c>
      <c r="M186" t="str">
        <f t="shared" si="2"/>
        <v>equals</v>
      </c>
    </row>
    <row r="187" spans="1:13" x14ac:dyDescent="0.25">
      <c r="A187" t="s">
        <v>382</v>
      </c>
      <c r="B187" t="s">
        <v>383</v>
      </c>
      <c r="C187" t="s">
        <v>950</v>
      </c>
      <c r="D187" t="s">
        <v>950</v>
      </c>
      <c r="E187" t="s">
        <v>950</v>
      </c>
      <c r="F187" t="s">
        <v>950</v>
      </c>
      <c r="G187" t="s">
        <v>950</v>
      </c>
      <c r="H187" t="s">
        <v>950</v>
      </c>
      <c r="I187" t="s">
        <v>950</v>
      </c>
      <c r="J187" t="s">
        <v>950</v>
      </c>
      <c r="K187" t="s">
        <v>950</v>
      </c>
      <c r="L187" t="s">
        <v>950</v>
      </c>
      <c r="M187" t="str">
        <f t="shared" si="2"/>
        <v>equals</v>
      </c>
    </row>
    <row r="188" spans="1:13" x14ac:dyDescent="0.25">
      <c r="A188" t="s">
        <v>384</v>
      </c>
      <c r="B188" t="s">
        <v>385</v>
      </c>
      <c r="C188" t="s">
        <v>950</v>
      </c>
      <c r="D188" t="s">
        <v>950</v>
      </c>
      <c r="E188" t="s">
        <v>950</v>
      </c>
      <c r="F188" t="s">
        <v>950</v>
      </c>
      <c r="G188" t="s">
        <v>950</v>
      </c>
      <c r="H188" t="s">
        <v>950</v>
      </c>
      <c r="I188" t="s">
        <v>950</v>
      </c>
      <c r="J188" t="s">
        <v>950</v>
      </c>
      <c r="K188" t="s">
        <v>950</v>
      </c>
      <c r="L188" t="s">
        <v>950</v>
      </c>
      <c r="M188" t="str">
        <f t="shared" si="2"/>
        <v>equals</v>
      </c>
    </row>
    <row r="189" spans="1:13" x14ac:dyDescent="0.25">
      <c r="A189" t="s">
        <v>386</v>
      </c>
      <c r="B189" t="s">
        <v>387</v>
      </c>
      <c r="C189" t="s">
        <v>950</v>
      </c>
      <c r="D189" t="s">
        <v>950</v>
      </c>
      <c r="E189" t="s">
        <v>950</v>
      </c>
      <c r="F189" t="s">
        <v>950</v>
      </c>
      <c r="G189" t="s">
        <v>950</v>
      </c>
      <c r="H189" t="s">
        <v>950</v>
      </c>
      <c r="I189" t="s">
        <v>950</v>
      </c>
      <c r="J189" t="s">
        <v>950</v>
      </c>
      <c r="K189" t="s">
        <v>950</v>
      </c>
      <c r="L189" t="s">
        <v>950</v>
      </c>
      <c r="M189" t="str">
        <f t="shared" si="2"/>
        <v>equals</v>
      </c>
    </row>
    <row r="190" spans="1:13" x14ac:dyDescent="0.25">
      <c r="A190" t="s">
        <v>388</v>
      </c>
      <c r="B190" t="s">
        <v>389</v>
      </c>
      <c r="C190" t="s">
        <v>950</v>
      </c>
      <c r="D190" t="s">
        <v>950</v>
      </c>
      <c r="E190" t="s">
        <v>950</v>
      </c>
      <c r="F190" t="s">
        <v>950</v>
      </c>
      <c r="G190" t="s">
        <v>950</v>
      </c>
      <c r="H190" t="s">
        <v>950</v>
      </c>
      <c r="I190" t="s">
        <v>950</v>
      </c>
      <c r="J190" t="s">
        <v>950</v>
      </c>
      <c r="K190" t="s">
        <v>950</v>
      </c>
      <c r="L190" t="s">
        <v>950</v>
      </c>
      <c r="M190" t="str">
        <f t="shared" si="2"/>
        <v>equals</v>
      </c>
    </row>
    <row r="191" spans="1:13" x14ac:dyDescent="0.25">
      <c r="A191" t="s">
        <v>390</v>
      </c>
      <c r="B191" t="s">
        <v>391</v>
      </c>
      <c r="C191" t="s">
        <v>950</v>
      </c>
      <c r="D191" t="s">
        <v>950</v>
      </c>
      <c r="E191" t="s">
        <v>950</v>
      </c>
      <c r="F191" t="s">
        <v>950</v>
      </c>
      <c r="G191" t="s">
        <v>950</v>
      </c>
      <c r="H191" t="s">
        <v>950</v>
      </c>
      <c r="I191" t="s">
        <v>950</v>
      </c>
      <c r="J191" t="s">
        <v>950</v>
      </c>
      <c r="K191" t="s">
        <v>950</v>
      </c>
      <c r="L191" t="s">
        <v>950</v>
      </c>
      <c r="M191" t="str">
        <f t="shared" si="2"/>
        <v>equals</v>
      </c>
    </row>
    <row r="192" spans="1:13" x14ac:dyDescent="0.25">
      <c r="A192" t="s">
        <v>392</v>
      </c>
      <c r="B192" t="s">
        <v>393</v>
      </c>
      <c r="C192" t="s">
        <v>950</v>
      </c>
      <c r="D192" t="s">
        <v>950</v>
      </c>
      <c r="E192" t="s">
        <v>950</v>
      </c>
      <c r="F192" t="s">
        <v>950</v>
      </c>
      <c r="G192" t="s">
        <v>950</v>
      </c>
      <c r="H192" t="s">
        <v>950</v>
      </c>
      <c r="I192" t="s">
        <v>950</v>
      </c>
      <c r="J192" t="s">
        <v>950</v>
      </c>
      <c r="K192" t="s">
        <v>950</v>
      </c>
      <c r="L192" t="s">
        <v>950</v>
      </c>
      <c r="M192" t="str">
        <f t="shared" si="2"/>
        <v>equals</v>
      </c>
    </row>
    <row r="193" spans="1:13" x14ac:dyDescent="0.25">
      <c r="A193" t="s">
        <v>394</v>
      </c>
      <c r="B193" t="s">
        <v>395</v>
      </c>
      <c r="C193" t="s">
        <v>950</v>
      </c>
      <c r="D193" t="s">
        <v>950</v>
      </c>
      <c r="E193" t="s">
        <v>950</v>
      </c>
      <c r="F193" t="s">
        <v>950</v>
      </c>
      <c r="G193" t="s">
        <v>950</v>
      </c>
      <c r="H193" t="s">
        <v>950</v>
      </c>
      <c r="I193" t="s">
        <v>950</v>
      </c>
      <c r="J193" t="s">
        <v>950</v>
      </c>
      <c r="K193" t="s">
        <v>950</v>
      </c>
      <c r="L193" t="s">
        <v>950</v>
      </c>
      <c r="M193" t="str">
        <f t="shared" si="2"/>
        <v>equals</v>
      </c>
    </row>
    <row r="194" spans="1:13" x14ac:dyDescent="0.25">
      <c r="A194" t="s">
        <v>396</v>
      </c>
      <c r="B194" t="s">
        <v>397</v>
      </c>
      <c r="C194" t="s">
        <v>950</v>
      </c>
      <c r="D194" t="s">
        <v>950</v>
      </c>
      <c r="E194" t="s">
        <v>950</v>
      </c>
      <c r="F194" t="s">
        <v>950</v>
      </c>
      <c r="G194" t="s">
        <v>950</v>
      </c>
      <c r="H194" t="s">
        <v>950</v>
      </c>
      <c r="I194" t="s">
        <v>950</v>
      </c>
      <c r="J194" t="s">
        <v>950</v>
      </c>
      <c r="K194" t="s">
        <v>950</v>
      </c>
      <c r="L194" t="s">
        <v>950</v>
      </c>
      <c r="M194" t="str">
        <f t="shared" si="2"/>
        <v>equals</v>
      </c>
    </row>
    <row r="195" spans="1:13" x14ac:dyDescent="0.25">
      <c r="A195" t="s">
        <v>398</v>
      </c>
      <c r="B195" t="s">
        <v>399</v>
      </c>
      <c r="C195" t="s">
        <v>950</v>
      </c>
      <c r="D195" t="s">
        <v>950</v>
      </c>
      <c r="E195" t="s">
        <v>950</v>
      </c>
      <c r="F195" t="s">
        <v>950</v>
      </c>
      <c r="G195" t="s">
        <v>950</v>
      </c>
      <c r="H195" t="s">
        <v>950</v>
      </c>
      <c r="I195" t="s">
        <v>950</v>
      </c>
      <c r="J195" t="s">
        <v>950</v>
      </c>
      <c r="K195" t="s">
        <v>950</v>
      </c>
      <c r="L195" t="s">
        <v>950</v>
      </c>
      <c r="M195" t="str">
        <f t="shared" ref="M195:M258" si="3">IF(COUNTIF(C195:L195,C195)=COLUMNS(C195:L195),"equals","no equals")</f>
        <v>equals</v>
      </c>
    </row>
    <row r="196" spans="1:13" x14ac:dyDescent="0.25">
      <c r="A196" t="s">
        <v>400</v>
      </c>
      <c r="B196" t="s">
        <v>401</v>
      </c>
      <c r="C196" t="s">
        <v>950</v>
      </c>
      <c r="D196" t="s">
        <v>950</v>
      </c>
      <c r="E196" t="s">
        <v>950</v>
      </c>
      <c r="F196" t="s">
        <v>950</v>
      </c>
      <c r="G196" t="s">
        <v>950</v>
      </c>
      <c r="H196" t="s">
        <v>950</v>
      </c>
      <c r="I196" t="s">
        <v>950</v>
      </c>
      <c r="J196" t="s">
        <v>950</v>
      </c>
      <c r="K196" t="s">
        <v>950</v>
      </c>
      <c r="L196" t="s">
        <v>950</v>
      </c>
      <c r="M196" t="str">
        <f t="shared" si="3"/>
        <v>equals</v>
      </c>
    </row>
    <row r="197" spans="1:13" x14ac:dyDescent="0.25">
      <c r="A197" t="s">
        <v>402</v>
      </c>
      <c r="B197" t="s">
        <v>403</v>
      </c>
      <c r="C197" t="s">
        <v>950</v>
      </c>
      <c r="D197" t="s">
        <v>950</v>
      </c>
      <c r="E197" t="s">
        <v>950</v>
      </c>
      <c r="F197" t="s">
        <v>950</v>
      </c>
      <c r="G197" t="s">
        <v>950</v>
      </c>
      <c r="H197" t="s">
        <v>950</v>
      </c>
      <c r="I197" t="s">
        <v>950</v>
      </c>
      <c r="J197" t="s">
        <v>950</v>
      </c>
      <c r="K197" t="s">
        <v>950</v>
      </c>
      <c r="L197" t="s">
        <v>950</v>
      </c>
      <c r="M197" t="str">
        <f t="shared" si="3"/>
        <v>equals</v>
      </c>
    </row>
    <row r="198" spans="1:13" x14ac:dyDescent="0.25">
      <c r="A198" t="s">
        <v>404</v>
      </c>
      <c r="B198" t="s">
        <v>405</v>
      </c>
      <c r="C198" t="s">
        <v>950</v>
      </c>
      <c r="D198" t="s">
        <v>950</v>
      </c>
      <c r="E198" t="s">
        <v>950</v>
      </c>
      <c r="F198" t="s">
        <v>950</v>
      </c>
      <c r="G198" t="s">
        <v>950</v>
      </c>
      <c r="H198" t="s">
        <v>950</v>
      </c>
      <c r="I198" t="s">
        <v>950</v>
      </c>
      <c r="J198" t="s">
        <v>950</v>
      </c>
      <c r="K198" t="s">
        <v>950</v>
      </c>
      <c r="L198" t="s">
        <v>950</v>
      </c>
      <c r="M198" t="str">
        <f t="shared" si="3"/>
        <v>equals</v>
      </c>
    </row>
    <row r="199" spans="1:13" x14ac:dyDescent="0.25">
      <c r="A199" t="s">
        <v>406</v>
      </c>
      <c r="B199" t="s">
        <v>407</v>
      </c>
      <c r="C199" t="s">
        <v>950</v>
      </c>
      <c r="D199" t="s">
        <v>950</v>
      </c>
      <c r="E199" t="s">
        <v>950</v>
      </c>
      <c r="F199" t="s">
        <v>950</v>
      </c>
      <c r="G199" t="s">
        <v>950</v>
      </c>
      <c r="H199" t="s">
        <v>950</v>
      </c>
      <c r="I199" t="s">
        <v>950</v>
      </c>
      <c r="J199" t="s">
        <v>950</v>
      </c>
      <c r="K199" t="s">
        <v>950</v>
      </c>
      <c r="L199" t="s">
        <v>950</v>
      </c>
      <c r="M199" t="str">
        <f t="shared" si="3"/>
        <v>equals</v>
      </c>
    </row>
    <row r="200" spans="1:13" x14ac:dyDescent="0.25">
      <c r="A200" t="s">
        <v>408</v>
      </c>
      <c r="B200" t="s">
        <v>409</v>
      </c>
      <c r="C200" t="s">
        <v>951</v>
      </c>
      <c r="D200" t="s">
        <v>951</v>
      </c>
      <c r="E200" t="s">
        <v>951</v>
      </c>
      <c r="F200" t="s">
        <v>951</v>
      </c>
      <c r="G200" t="s">
        <v>951</v>
      </c>
      <c r="H200" t="s">
        <v>951</v>
      </c>
      <c r="I200" t="s">
        <v>951</v>
      </c>
      <c r="J200" t="s">
        <v>951</v>
      </c>
      <c r="K200" t="s">
        <v>951</v>
      </c>
      <c r="L200" t="s">
        <v>951</v>
      </c>
      <c r="M200" t="str">
        <f t="shared" si="3"/>
        <v>equals</v>
      </c>
    </row>
    <row r="201" spans="1:13" x14ac:dyDescent="0.25">
      <c r="A201" t="s">
        <v>410</v>
      </c>
      <c r="B201" t="s">
        <v>411</v>
      </c>
      <c r="C201" t="s">
        <v>951</v>
      </c>
      <c r="D201" t="s">
        <v>951</v>
      </c>
      <c r="E201" t="s">
        <v>951</v>
      </c>
      <c r="F201" t="s">
        <v>951</v>
      </c>
      <c r="G201" t="s">
        <v>951</v>
      </c>
      <c r="H201" t="s">
        <v>951</v>
      </c>
      <c r="I201" t="s">
        <v>951</v>
      </c>
      <c r="J201" t="s">
        <v>951</v>
      </c>
      <c r="K201" t="s">
        <v>951</v>
      </c>
      <c r="L201" t="s">
        <v>951</v>
      </c>
      <c r="M201" t="str">
        <f t="shared" si="3"/>
        <v>equals</v>
      </c>
    </row>
    <row r="202" spans="1:13" x14ac:dyDescent="0.25">
      <c r="A202" t="s">
        <v>412</v>
      </c>
      <c r="B202" t="s">
        <v>413</v>
      </c>
      <c r="C202" t="s">
        <v>951</v>
      </c>
      <c r="D202" t="s">
        <v>951</v>
      </c>
      <c r="E202" t="s">
        <v>951</v>
      </c>
      <c r="F202" t="s">
        <v>951</v>
      </c>
      <c r="G202" t="s">
        <v>951</v>
      </c>
      <c r="H202" t="s">
        <v>951</v>
      </c>
      <c r="I202" t="s">
        <v>951</v>
      </c>
      <c r="J202" t="s">
        <v>951</v>
      </c>
      <c r="K202" t="s">
        <v>951</v>
      </c>
      <c r="L202" t="s">
        <v>951</v>
      </c>
      <c r="M202" t="str">
        <f t="shared" si="3"/>
        <v>equals</v>
      </c>
    </row>
    <row r="203" spans="1:13" x14ac:dyDescent="0.25">
      <c r="A203" t="s">
        <v>414</v>
      </c>
      <c r="B203" t="s">
        <v>415</v>
      </c>
      <c r="C203" t="s">
        <v>950</v>
      </c>
      <c r="D203" t="s">
        <v>950</v>
      </c>
      <c r="E203" t="s">
        <v>950</v>
      </c>
      <c r="F203" t="s">
        <v>950</v>
      </c>
      <c r="G203" t="s">
        <v>950</v>
      </c>
      <c r="H203" t="s">
        <v>950</v>
      </c>
      <c r="I203" t="s">
        <v>950</v>
      </c>
      <c r="J203" t="s">
        <v>950</v>
      </c>
      <c r="K203" t="s">
        <v>950</v>
      </c>
      <c r="L203" t="s">
        <v>950</v>
      </c>
      <c r="M203" t="str">
        <f t="shared" si="3"/>
        <v>equals</v>
      </c>
    </row>
    <row r="204" spans="1:13" x14ac:dyDescent="0.25">
      <c r="A204" t="s">
        <v>416</v>
      </c>
      <c r="B204" t="s">
        <v>417</v>
      </c>
      <c r="C204" t="s">
        <v>950</v>
      </c>
      <c r="D204" t="s">
        <v>950</v>
      </c>
      <c r="E204" t="s">
        <v>950</v>
      </c>
      <c r="F204" t="s">
        <v>950</v>
      </c>
      <c r="G204" t="s">
        <v>950</v>
      </c>
      <c r="H204" t="s">
        <v>950</v>
      </c>
      <c r="I204" t="s">
        <v>950</v>
      </c>
      <c r="J204" t="s">
        <v>950</v>
      </c>
      <c r="K204" t="s">
        <v>950</v>
      </c>
      <c r="L204" t="s">
        <v>950</v>
      </c>
      <c r="M204" t="str">
        <f t="shared" si="3"/>
        <v>equals</v>
      </c>
    </row>
    <row r="205" spans="1:13" x14ac:dyDescent="0.25">
      <c r="A205" t="s">
        <v>418</v>
      </c>
      <c r="B205" t="s">
        <v>419</v>
      </c>
      <c r="C205" t="s">
        <v>950</v>
      </c>
      <c r="D205" t="s">
        <v>950</v>
      </c>
      <c r="E205" t="s">
        <v>950</v>
      </c>
      <c r="F205" t="s">
        <v>950</v>
      </c>
      <c r="G205" t="s">
        <v>950</v>
      </c>
      <c r="H205" t="s">
        <v>950</v>
      </c>
      <c r="I205" t="s">
        <v>950</v>
      </c>
      <c r="J205" t="s">
        <v>950</v>
      </c>
      <c r="K205" t="s">
        <v>950</v>
      </c>
      <c r="L205" t="s">
        <v>950</v>
      </c>
      <c r="M205" t="str">
        <f t="shared" si="3"/>
        <v>equals</v>
      </c>
    </row>
    <row r="206" spans="1:13" x14ac:dyDescent="0.25">
      <c r="A206" t="s">
        <v>420</v>
      </c>
      <c r="B206" t="s">
        <v>421</v>
      </c>
      <c r="C206" t="s">
        <v>950</v>
      </c>
      <c r="D206" t="s">
        <v>950</v>
      </c>
      <c r="E206" t="s">
        <v>950</v>
      </c>
      <c r="F206" t="s">
        <v>950</v>
      </c>
      <c r="G206" t="s">
        <v>950</v>
      </c>
      <c r="H206" t="s">
        <v>950</v>
      </c>
      <c r="I206" t="s">
        <v>950</v>
      </c>
      <c r="J206" t="s">
        <v>950</v>
      </c>
      <c r="K206" t="s">
        <v>950</v>
      </c>
      <c r="L206" t="s">
        <v>950</v>
      </c>
      <c r="M206" t="str">
        <f t="shared" si="3"/>
        <v>equals</v>
      </c>
    </row>
    <row r="207" spans="1:13" x14ac:dyDescent="0.25">
      <c r="A207" t="s">
        <v>422</v>
      </c>
      <c r="B207" t="s">
        <v>423</v>
      </c>
      <c r="C207" t="s">
        <v>950</v>
      </c>
      <c r="D207" t="s">
        <v>950</v>
      </c>
      <c r="E207" t="s">
        <v>950</v>
      </c>
      <c r="F207" t="s">
        <v>950</v>
      </c>
      <c r="G207" t="s">
        <v>950</v>
      </c>
      <c r="H207" t="s">
        <v>950</v>
      </c>
      <c r="I207" t="s">
        <v>950</v>
      </c>
      <c r="J207" t="s">
        <v>950</v>
      </c>
      <c r="K207" t="s">
        <v>950</v>
      </c>
      <c r="L207" t="s">
        <v>950</v>
      </c>
      <c r="M207" t="str">
        <f t="shared" si="3"/>
        <v>equals</v>
      </c>
    </row>
    <row r="208" spans="1:13" x14ac:dyDescent="0.25">
      <c r="A208" t="s">
        <v>424</v>
      </c>
      <c r="B208" t="s">
        <v>425</v>
      </c>
      <c r="C208" t="s">
        <v>950</v>
      </c>
      <c r="D208" t="s">
        <v>950</v>
      </c>
      <c r="E208" t="s">
        <v>950</v>
      </c>
      <c r="F208" t="s">
        <v>950</v>
      </c>
      <c r="G208" t="s">
        <v>950</v>
      </c>
      <c r="H208" t="s">
        <v>950</v>
      </c>
      <c r="I208" t="s">
        <v>950</v>
      </c>
      <c r="J208" t="s">
        <v>950</v>
      </c>
      <c r="K208" t="s">
        <v>950</v>
      </c>
      <c r="L208" t="s">
        <v>950</v>
      </c>
      <c r="M208" t="str">
        <f t="shared" si="3"/>
        <v>equals</v>
      </c>
    </row>
    <row r="209" spans="1:13" x14ac:dyDescent="0.25">
      <c r="A209" t="s">
        <v>426</v>
      </c>
      <c r="B209" t="s">
        <v>427</v>
      </c>
      <c r="C209" t="s">
        <v>950</v>
      </c>
      <c r="D209" t="s">
        <v>950</v>
      </c>
      <c r="E209" t="s">
        <v>950</v>
      </c>
      <c r="F209" t="s">
        <v>950</v>
      </c>
      <c r="G209" t="s">
        <v>950</v>
      </c>
      <c r="H209" t="s">
        <v>950</v>
      </c>
      <c r="I209" t="s">
        <v>950</v>
      </c>
      <c r="J209" t="s">
        <v>950</v>
      </c>
      <c r="K209" t="s">
        <v>950</v>
      </c>
      <c r="L209" t="s">
        <v>950</v>
      </c>
      <c r="M209" t="str">
        <f t="shared" si="3"/>
        <v>equals</v>
      </c>
    </row>
    <row r="210" spans="1:13" x14ac:dyDescent="0.25">
      <c r="A210" t="s">
        <v>428</v>
      </c>
      <c r="B210" t="s">
        <v>429</v>
      </c>
      <c r="C210" t="s">
        <v>950</v>
      </c>
      <c r="D210" t="s">
        <v>950</v>
      </c>
      <c r="E210" t="s">
        <v>950</v>
      </c>
      <c r="F210" t="s">
        <v>950</v>
      </c>
      <c r="G210" t="s">
        <v>950</v>
      </c>
      <c r="H210" t="s">
        <v>950</v>
      </c>
      <c r="I210" t="s">
        <v>950</v>
      </c>
      <c r="J210" t="s">
        <v>950</v>
      </c>
      <c r="K210" t="s">
        <v>950</v>
      </c>
      <c r="L210" t="s">
        <v>950</v>
      </c>
      <c r="M210" t="str">
        <f t="shared" si="3"/>
        <v>equals</v>
      </c>
    </row>
    <row r="211" spans="1:13" x14ac:dyDescent="0.25">
      <c r="A211" t="s">
        <v>430</v>
      </c>
      <c r="B211" t="s">
        <v>431</v>
      </c>
      <c r="C211" t="s">
        <v>951</v>
      </c>
      <c r="D211" t="s">
        <v>951</v>
      </c>
      <c r="E211" t="s">
        <v>951</v>
      </c>
      <c r="F211" t="s">
        <v>951</v>
      </c>
      <c r="G211" t="s">
        <v>951</v>
      </c>
      <c r="H211" t="s">
        <v>951</v>
      </c>
      <c r="I211" t="s">
        <v>951</v>
      </c>
      <c r="J211" t="s">
        <v>951</v>
      </c>
      <c r="K211" t="s">
        <v>951</v>
      </c>
      <c r="L211" t="s">
        <v>951</v>
      </c>
      <c r="M211" t="str">
        <f t="shared" si="3"/>
        <v>equals</v>
      </c>
    </row>
    <row r="212" spans="1:13" x14ac:dyDescent="0.25">
      <c r="A212" t="s">
        <v>432</v>
      </c>
      <c r="B212" t="s">
        <v>433</v>
      </c>
      <c r="C212" t="s">
        <v>951</v>
      </c>
      <c r="D212" t="s">
        <v>951</v>
      </c>
      <c r="E212" t="s">
        <v>951</v>
      </c>
      <c r="F212" t="s">
        <v>951</v>
      </c>
      <c r="G212" t="s">
        <v>951</v>
      </c>
      <c r="H212" t="s">
        <v>951</v>
      </c>
      <c r="I212" t="s">
        <v>951</v>
      </c>
      <c r="J212" t="s">
        <v>951</v>
      </c>
      <c r="K212" t="s">
        <v>951</v>
      </c>
      <c r="L212" t="s">
        <v>951</v>
      </c>
      <c r="M212" t="str">
        <f t="shared" si="3"/>
        <v>equals</v>
      </c>
    </row>
    <row r="213" spans="1:13" x14ac:dyDescent="0.25">
      <c r="A213" t="s">
        <v>434</v>
      </c>
      <c r="B213" t="s">
        <v>435</v>
      </c>
      <c r="C213" t="s">
        <v>950</v>
      </c>
      <c r="D213" t="s">
        <v>950</v>
      </c>
      <c r="E213" t="s">
        <v>950</v>
      </c>
      <c r="F213" t="s">
        <v>950</v>
      </c>
      <c r="G213" t="s">
        <v>950</v>
      </c>
      <c r="H213" t="s">
        <v>950</v>
      </c>
      <c r="I213" t="s">
        <v>950</v>
      </c>
      <c r="J213" t="s">
        <v>950</v>
      </c>
      <c r="K213" t="s">
        <v>950</v>
      </c>
      <c r="L213" t="s">
        <v>950</v>
      </c>
      <c r="M213" t="str">
        <f t="shared" si="3"/>
        <v>equals</v>
      </c>
    </row>
    <row r="214" spans="1:13" x14ac:dyDescent="0.25">
      <c r="A214" t="s">
        <v>436</v>
      </c>
      <c r="B214" t="s">
        <v>437</v>
      </c>
      <c r="C214" t="s">
        <v>950</v>
      </c>
      <c r="D214" t="s">
        <v>950</v>
      </c>
      <c r="E214" t="s">
        <v>950</v>
      </c>
      <c r="F214" t="s">
        <v>950</v>
      </c>
      <c r="G214" t="s">
        <v>950</v>
      </c>
      <c r="H214" t="s">
        <v>950</v>
      </c>
      <c r="I214" t="s">
        <v>950</v>
      </c>
      <c r="J214" t="s">
        <v>950</v>
      </c>
      <c r="K214" t="s">
        <v>950</v>
      </c>
      <c r="L214" t="s">
        <v>950</v>
      </c>
      <c r="M214" t="str">
        <f t="shared" si="3"/>
        <v>equals</v>
      </c>
    </row>
    <row r="215" spans="1:13" x14ac:dyDescent="0.25">
      <c r="A215" t="s">
        <v>438</v>
      </c>
      <c r="B215" t="s">
        <v>439</v>
      </c>
      <c r="C215" t="s">
        <v>950</v>
      </c>
      <c r="D215" t="s">
        <v>950</v>
      </c>
      <c r="E215" t="s">
        <v>950</v>
      </c>
      <c r="F215" t="s">
        <v>950</v>
      </c>
      <c r="G215" t="s">
        <v>950</v>
      </c>
      <c r="H215" t="s">
        <v>950</v>
      </c>
      <c r="I215" t="s">
        <v>950</v>
      </c>
      <c r="J215" t="s">
        <v>950</v>
      </c>
      <c r="K215" t="s">
        <v>950</v>
      </c>
      <c r="L215" t="s">
        <v>950</v>
      </c>
      <c r="M215" t="str">
        <f t="shared" si="3"/>
        <v>equals</v>
      </c>
    </row>
    <row r="216" spans="1:13" x14ac:dyDescent="0.25">
      <c r="A216" t="s">
        <v>440</v>
      </c>
      <c r="B216" t="s">
        <v>441</v>
      </c>
      <c r="C216" t="s">
        <v>950</v>
      </c>
      <c r="D216" t="s">
        <v>950</v>
      </c>
      <c r="E216" t="s">
        <v>950</v>
      </c>
      <c r="F216" t="s">
        <v>950</v>
      </c>
      <c r="G216" t="s">
        <v>950</v>
      </c>
      <c r="H216" t="s">
        <v>950</v>
      </c>
      <c r="I216" t="s">
        <v>950</v>
      </c>
      <c r="J216" t="s">
        <v>950</v>
      </c>
      <c r="K216" t="s">
        <v>950</v>
      </c>
      <c r="L216" t="s">
        <v>950</v>
      </c>
      <c r="M216" t="str">
        <f t="shared" si="3"/>
        <v>equals</v>
      </c>
    </row>
    <row r="217" spans="1:13" x14ac:dyDescent="0.25">
      <c r="A217" t="s">
        <v>442</v>
      </c>
      <c r="B217" t="s">
        <v>443</v>
      </c>
      <c r="C217" t="s">
        <v>950</v>
      </c>
      <c r="D217" t="s">
        <v>950</v>
      </c>
      <c r="E217" t="s">
        <v>950</v>
      </c>
      <c r="F217" t="s">
        <v>950</v>
      </c>
      <c r="G217" t="s">
        <v>950</v>
      </c>
      <c r="H217" t="s">
        <v>950</v>
      </c>
      <c r="I217" t="s">
        <v>950</v>
      </c>
      <c r="J217" t="s">
        <v>950</v>
      </c>
      <c r="K217" t="s">
        <v>950</v>
      </c>
      <c r="L217" t="s">
        <v>950</v>
      </c>
      <c r="M217" t="str">
        <f t="shared" si="3"/>
        <v>equals</v>
      </c>
    </row>
    <row r="218" spans="1:13" x14ac:dyDescent="0.25">
      <c r="A218" t="s">
        <v>444</v>
      </c>
      <c r="B218" t="s">
        <v>445</v>
      </c>
      <c r="C218" t="s">
        <v>952</v>
      </c>
      <c r="D218" t="s">
        <v>952</v>
      </c>
      <c r="E218" t="s">
        <v>952</v>
      </c>
      <c r="F218" t="s">
        <v>952</v>
      </c>
      <c r="G218" t="s">
        <v>952</v>
      </c>
      <c r="H218" t="s">
        <v>952</v>
      </c>
      <c r="I218" t="s">
        <v>952</v>
      </c>
      <c r="J218" t="s">
        <v>952</v>
      </c>
      <c r="K218" t="s">
        <v>952</v>
      </c>
      <c r="L218" t="s">
        <v>952</v>
      </c>
      <c r="M218" t="str">
        <f t="shared" si="3"/>
        <v>equals</v>
      </c>
    </row>
    <row r="219" spans="1:13" x14ac:dyDescent="0.25">
      <c r="A219" t="s">
        <v>446</v>
      </c>
      <c r="B219" t="s">
        <v>447</v>
      </c>
      <c r="C219" t="s">
        <v>951</v>
      </c>
      <c r="D219" t="s">
        <v>951</v>
      </c>
      <c r="E219" t="s">
        <v>951</v>
      </c>
      <c r="F219" t="s">
        <v>951</v>
      </c>
      <c r="G219" t="s">
        <v>951</v>
      </c>
      <c r="H219" t="s">
        <v>951</v>
      </c>
      <c r="I219" t="s">
        <v>951</v>
      </c>
      <c r="J219" t="s">
        <v>951</v>
      </c>
      <c r="K219" t="s">
        <v>951</v>
      </c>
      <c r="L219" t="s">
        <v>951</v>
      </c>
      <c r="M219" t="str">
        <f t="shared" si="3"/>
        <v>equals</v>
      </c>
    </row>
    <row r="220" spans="1:13" x14ac:dyDescent="0.25">
      <c r="A220" t="s">
        <v>448</v>
      </c>
      <c r="B220" t="s">
        <v>449</v>
      </c>
      <c r="C220" t="s">
        <v>952</v>
      </c>
      <c r="D220" t="s">
        <v>952</v>
      </c>
      <c r="E220" t="s">
        <v>952</v>
      </c>
      <c r="F220" t="s">
        <v>952</v>
      </c>
      <c r="G220" t="s">
        <v>952</v>
      </c>
      <c r="H220" t="s">
        <v>952</v>
      </c>
      <c r="I220" t="s">
        <v>952</v>
      </c>
      <c r="J220" t="s">
        <v>952</v>
      </c>
      <c r="K220" t="s">
        <v>952</v>
      </c>
      <c r="L220" t="s">
        <v>952</v>
      </c>
      <c r="M220" t="str">
        <f t="shared" si="3"/>
        <v>equals</v>
      </c>
    </row>
    <row r="221" spans="1:13" x14ac:dyDescent="0.25">
      <c r="A221" t="s">
        <v>450</v>
      </c>
      <c r="B221" t="s">
        <v>451</v>
      </c>
      <c r="C221" t="s">
        <v>951</v>
      </c>
      <c r="D221" t="s">
        <v>951</v>
      </c>
      <c r="E221" t="s">
        <v>951</v>
      </c>
      <c r="F221" t="s">
        <v>951</v>
      </c>
      <c r="G221" t="s">
        <v>951</v>
      </c>
      <c r="H221" t="s">
        <v>951</v>
      </c>
      <c r="I221" t="s">
        <v>951</v>
      </c>
      <c r="J221" t="s">
        <v>951</v>
      </c>
      <c r="K221" t="s">
        <v>951</v>
      </c>
      <c r="L221" t="s">
        <v>951</v>
      </c>
      <c r="M221" t="str">
        <f t="shared" si="3"/>
        <v>equals</v>
      </c>
    </row>
    <row r="222" spans="1:13" x14ac:dyDescent="0.25">
      <c r="A222" t="s">
        <v>452</v>
      </c>
      <c r="B222" t="s">
        <v>453</v>
      </c>
      <c r="C222" t="s">
        <v>952</v>
      </c>
      <c r="D222" t="s">
        <v>952</v>
      </c>
      <c r="E222" t="s">
        <v>952</v>
      </c>
      <c r="F222" t="s">
        <v>952</v>
      </c>
      <c r="G222" t="s">
        <v>952</v>
      </c>
      <c r="H222" t="s">
        <v>952</v>
      </c>
      <c r="I222" t="s">
        <v>952</v>
      </c>
      <c r="J222" t="s">
        <v>952</v>
      </c>
      <c r="K222" t="s">
        <v>952</v>
      </c>
      <c r="L222" t="s">
        <v>952</v>
      </c>
      <c r="M222" t="str">
        <f t="shared" si="3"/>
        <v>equals</v>
      </c>
    </row>
    <row r="223" spans="1:13" x14ac:dyDescent="0.25">
      <c r="A223" t="s">
        <v>454</v>
      </c>
      <c r="B223" t="s">
        <v>455</v>
      </c>
      <c r="C223" t="s">
        <v>950</v>
      </c>
      <c r="D223" t="s">
        <v>950</v>
      </c>
      <c r="E223" t="s">
        <v>950</v>
      </c>
      <c r="F223" t="s">
        <v>950</v>
      </c>
      <c r="G223" t="s">
        <v>950</v>
      </c>
      <c r="H223" t="s">
        <v>950</v>
      </c>
      <c r="I223" t="s">
        <v>950</v>
      </c>
      <c r="J223" t="s">
        <v>950</v>
      </c>
      <c r="K223" t="s">
        <v>950</v>
      </c>
      <c r="L223" t="s">
        <v>950</v>
      </c>
      <c r="M223" t="str">
        <f t="shared" si="3"/>
        <v>equals</v>
      </c>
    </row>
    <row r="224" spans="1:13" x14ac:dyDescent="0.25">
      <c r="A224" t="s">
        <v>456</v>
      </c>
      <c r="B224" t="s">
        <v>457</v>
      </c>
      <c r="C224" t="s">
        <v>950</v>
      </c>
      <c r="D224" t="s">
        <v>950</v>
      </c>
      <c r="E224" t="s">
        <v>950</v>
      </c>
      <c r="F224" t="s">
        <v>950</v>
      </c>
      <c r="G224" t="s">
        <v>950</v>
      </c>
      <c r="H224" t="s">
        <v>950</v>
      </c>
      <c r="I224" t="s">
        <v>950</v>
      </c>
      <c r="J224" t="s">
        <v>950</v>
      </c>
      <c r="K224" t="s">
        <v>950</v>
      </c>
      <c r="L224" t="s">
        <v>950</v>
      </c>
      <c r="M224" t="str">
        <f t="shared" si="3"/>
        <v>equals</v>
      </c>
    </row>
    <row r="225" spans="1:13" x14ac:dyDescent="0.25">
      <c r="A225" t="s">
        <v>458</v>
      </c>
      <c r="B225" t="s">
        <v>459</v>
      </c>
      <c r="C225" t="s">
        <v>950</v>
      </c>
      <c r="D225" t="s">
        <v>950</v>
      </c>
      <c r="E225" t="s">
        <v>950</v>
      </c>
      <c r="F225" t="s">
        <v>950</v>
      </c>
      <c r="G225" t="s">
        <v>950</v>
      </c>
      <c r="H225" t="s">
        <v>950</v>
      </c>
      <c r="I225" t="s">
        <v>950</v>
      </c>
      <c r="J225" t="s">
        <v>950</v>
      </c>
      <c r="K225" t="s">
        <v>950</v>
      </c>
      <c r="L225" t="s">
        <v>950</v>
      </c>
      <c r="M225" t="str">
        <f t="shared" si="3"/>
        <v>equals</v>
      </c>
    </row>
    <row r="226" spans="1:13" x14ac:dyDescent="0.25">
      <c r="A226" t="s">
        <v>460</v>
      </c>
      <c r="B226" t="s">
        <v>461</v>
      </c>
      <c r="C226" t="s">
        <v>952</v>
      </c>
      <c r="D226" t="s">
        <v>952</v>
      </c>
      <c r="E226" t="s">
        <v>952</v>
      </c>
      <c r="F226" t="s">
        <v>952</v>
      </c>
      <c r="G226" t="s">
        <v>952</v>
      </c>
      <c r="H226" t="s">
        <v>952</v>
      </c>
      <c r="I226" t="s">
        <v>952</v>
      </c>
      <c r="J226" t="s">
        <v>952</v>
      </c>
      <c r="K226" t="s">
        <v>952</v>
      </c>
      <c r="L226" t="s">
        <v>952</v>
      </c>
      <c r="M226" t="str">
        <f t="shared" si="3"/>
        <v>equals</v>
      </c>
    </row>
    <row r="227" spans="1:13" x14ac:dyDescent="0.25">
      <c r="A227" t="s">
        <v>462</v>
      </c>
      <c r="B227" t="s">
        <v>463</v>
      </c>
      <c r="C227" t="s">
        <v>952</v>
      </c>
      <c r="D227" t="s">
        <v>952</v>
      </c>
      <c r="E227" t="s">
        <v>952</v>
      </c>
      <c r="F227" t="s">
        <v>952</v>
      </c>
      <c r="G227" t="s">
        <v>952</v>
      </c>
      <c r="H227" t="s">
        <v>952</v>
      </c>
      <c r="I227" t="s">
        <v>952</v>
      </c>
      <c r="J227" t="s">
        <v>952</v>
      </c>
      <c r="K227" t="s">
        <v>952</v>
      </c>
      <c r="L227" t="s">
        <v>952</v>
      </c>
      <c r="M227" t="str">
        <f t="shared" si="3"/>
        <v>equals</v>
      </c>
    </row>
    <row r="228" spans="1:13" x14ac:dyDescent="0.25">
      <c r="A228" t="s">
        <v>464</v>
      </c>
      <c r="B228" t="s">
        <v>465</v>
      </c>
      <c r="C228" t="s">
        <v>952</v>
      </c>
      <c r="D228" t="s">
        <v>952</v>
      </c>
      <c r="E228" t="s">
        <v>952</v>
      </c>
      <c r="F228" t="s">
        <v>952</v>
      </c>
      <c r="G228" t="s">
        <v>952</v>
      </c>
      <c r="H228" t="s">
        <v>952</v>
      </c>
      <c r="I228" t="s">
        <v>952</v>
      </c>
      <c r="J228" t="s">
        <v>952</v>
      </c>
      <c r="K228" t="s">
        <v>952</v>
      </c>
      <c r="L228" t="s">
        <v>952</v>
      </c>
      <c r="M228" t="str">
        <f t="shared" si="3"/>
        <v>equals</v>
      </c>
    </row>
    <row r="229" spans="1:13" x14ac:dyDescent="0.25">
      <c r="A229" t="s">
        <v>466</v>
      </c>
      <c r="B229" t="s">
        <v>467</v>
      </c>
      <c r="C229" t="s">
        <v>952</v>
      </c>
      <c r="D229" t="s">
        <v>952</v>
      </c>
      <c r="E229" t="s">
        <v>952</v>
      </c>
      <c r="F229" t="s">
        <v>952</v>
      </c>
      <c r="G229" t="s">
        <v>952</v>
      </c>
      <c r="H229" t="s">
        <v>952</v>
      </c>
      <c r="I229" t="s">
        <v>952</v>
      </c>
      <c r="J229" t="s">
        <v>952</v>
      </c>
      <c r="K229" t="s">
        <v>952</v>
      </c>
      <c r="L229" t="s">
        <v>952</v>
      </c>
      <c r="M229" t="str">
        <f t="shared" si="3"/>
        <v>equals</v>
      </c>
    </row>
    <row r="230" spans="1:13" x14ac:dyDescent="0.25">
      <c r="A230" t="s">
        <v>468</v>
      </c>
      <c r="B230" t="s">
        <v>469</v>
      </c>
      <c r="C230" t="s">
        <v>950</v>
      </c>
      <c r="D230" t="s">
        <v>950</v>
      </c>
      <c r="E230" t="s">
        <v>950</v>
      </c>
      <c r="F230" t="s">
        <v>950</v>
      </c>
      <c r="G230" t="s">
        <v>950</v>
      </c>
      <c r="H230" t="s">
        <v>950</v>
      </c>
      <c r="I230" t="s">
        <v>950</v>
      </c>
      <c r="J230" t="s">
        <v>950</v>
      </c>
      <c r="K230" t="s">
        <v>950</v>
      </c>
      <c r="L230" t="s">
        <v>950</v>
      </c>
      <c r="M230" t="str">
        <f t="shared" si="3"/>
        <v>equals</v>
      </c>
    </row>
    <row r="231" spans="1:13" x14ac:dyDescent="0.25">
      <c r="A231" t="s">
        <v>470</v>
      </c>
      <c r="B231" t="s">
        <v>471</v>
      </c>
      <c r="C231" t="s">
        <v>950</v>
      </c>
      <c r="D231" t="s">
        <v>950</v>
      </c>
      <c r="E231" t="s">
        <v>950</v>
      </c>
      <c r="F231" t="s">
        <v>950</v>
      </c>
      <c r="G231" t="s">
        <v>950</v>
      </c>
      <c r="H231" t="s">
        <v>950</v>
      </c>
      <c r="I231" t="s">
        <v>950</v>
      </c>
      <c r="J231" t="s">
        <v>950</v>
      </c>
      <c r="K231" t="s">
        <v>950</v>
      </c>
      <c r="L231" t="s">
        <v>950</v>
      </c>
      <c r="M231" t="str">
        <f t="shared" si="3"/>
        <v>equals</v>
      </c>
    </row>
    <row r="232" spans="1:13" x14ac:dyDescent="0.25">
      <c r="A232" t="s">
        <v>472</v>
      </c>
      <c r="B232" t="s">
        <v>473</v>
      </c>
      <c r="C232" t="s">
        <v>950</v>
      </c>
      <c r="D232" t="s">
        <v>950</v>
      </c>
      <c r="E232" t="s">
        <v>950</v>
      </c>
      <c r="F232" t="s">
        <v>950</v>
      </c>
      <c r="G232" t="s">
        <v>950</v>
      </c>
      <c r="H232" t="s">
        <v>950</v>
      </c>
      <c r="I232" t="s">
        <v>950</v>
      </c>
      <c r="J232" t="s">
        <v>950</v>
      </c>
      <c r="K232" t="s">
        <v>950</v>
      </c>
      <c r="L232" t="s">
        <v>950</v>
      </c>
      <c r="M232" t="str">
        <f t="shared" si="3"/>
        <v>equals</v>
      </c>
    </row>
    <row r="233" spans="1:13" x14ac:dyDescent="0.25">
      <c r="A233" t="s">
        <v>474</v>
      </c>
      <c r="B233" t="s">
        <v>475</v>
      </c>
      <c r="C233" t="s">
        <v>950</v>
      </c>
      <c r="D233" t="s">
        <v>950</v>
      </c>
      <c r="E233" t="s">
        <v>950</v>
      </c>
      <c r="F233" t="s">
        <v>950</v>
      </c>
      <c r="G233" t="s">
        <v>950</v>
      </c>
      <c r="H233" t="s">
        <v>950</v>
      </c>
      <c r="I233" t="s">
        <v>950</v>
      </c>
      <c r="J233" t="s">
        <v>950</v>
      </c>
      <c r="K233" t="s">
        <v>950</v>
      </c>
      <c r="L233" t="s">
        <v>950</v>
      </c>
      <c r="M233" t="str">
        <f t="shared" si="3"/>
        <v>equals</v>
      </c>
    </row>
    <row r="234" spans="1:13" x14ac:dyDescent="0.25">
      <c r="A234" t="s">
        <v>476</v>
      </c>
      <c r="B234" t="s">
        <v>477</v>
      </c>
      <c r="C234" t="s">
        <v>950</v>
      </c>
      <c r="D234" t="s">
        <v>950</v>
      </c>
      <c r="E234" t="s">
        <v>950</v>
      </c>
      <c r="F234" t="s">
        <v>950</v>
      </c>
      <c r="G234" t="s">
        <v>950</v>
      </c>
      <c r="H234" t="s">
        <v>950</v>
      </c>
      <c r="I234" t="s">
        <v>950</v>
      </c>
      <c r="J234" t="s">
        <v>950</v>
      </c>
      <c r="K234" t="s">
        <v>950</v>
      </c>
      <c r="L234" t="s">
        <v>950</v>
      </c>
      <c r="M234" t="str">
        <f t="shared" si="3"/>
        <v>equals</v>
      </c>
    </row>
    <row r="235" spans="1:13" x14ac:dyDescent="0.25">
      <c r="A235" t="s">
        <v>478</v>
      </c>
      <c r="B235" t="s">
        <v>479</v>
      </c>
      <c r="C235" t="s">
        <v>950</v>
      </c>
      <c r="D235" t="s">
        <v>950</v>
      </c>
      <c r="E235" t="s">
        <v>950</v>
      </c>
      <c r="F235" t="s">
        <v>950</v>
      </c>
      <c r="G235" t="s">
        <v>950</v>
      </c>
      <c r="H235" t="s">
        <v>950</v>
      </c>
      <c r="I235" t="s">
        <v>950</v>
      </c>
      <c r="J235" t="s">
        <v>950</v>
      </c>
      <c r="K235" t="s">
        <v>950</v>
      </c>
      <c r="L235" t="s">
        <v>950</v>
      </c>
      <c r="M235" t="str">
        <f t="shared" si="3"/>
        <v>equals</v>
      </c>
    </row>
    <row r="236" spans="1:13" x14ac:dyDescent="0.25">
      <c r="A236" t="s">
        <v>480</v>
      </c>
      <c r="B236" t="s">
        <v>481</v>
      </c>
      <c r="C236" t="s">
        <v>952</v>
      </c>
      <c r="D236" t="s">
        <v>952</v>
      </c>
      <c r="E236" t="s">
        <v>952</v>
      </c>
      <c r="F236" t="s">
        <v>952</v>
      </c>
      <c r="G236" t="s">
        <v>952</v>
      </c>
      <c r="H236" t="s">
        <v>952</v>
      </c>
      <c r="I236" t="s">
        <v>952</v>
      </c>
      <c r="J236" t="s">
        <v>952</v>
      </c>
      <c r="K236" t="s">
        <v>952</v>
      </c>
      <c r="L236" t="s">
        <v>952</v>
      </c>
      <c r="M236" t="str">
        <f t="shared" si="3"/>
        <v>equals</v>
      </c>
    </row>
    <row r="237" spans="1:13" x14ac:dyDescent="0.25">
      <c r="A237" t="s">
        <v>482</v>
      </c>
      <c r="B237" t="s">
        <v>483</v>
      </c>
      <c r="C237" t="s">
        <v>950</v>
      </c>
      <c r="D237" t="s">
        <v>950</v>
      </c>
      <c r="E237" t="s">
        <v>950</v>
      </c>
      <c r="F237" t="s">
        <v>950</v>
      </c>
      <c r="G237" t="s">
        <v>950</v>
      </c>
      <c r="H237" t="s">
        <v>950</v>
      </c>
      <c r="I237" t="s">
        <v>950</v>
      </c>
      <c r="J237" t="s">
        <v>950</v>
      </c>
      <c r="K237" t="s">
        <v>950</v>
      </c>
      <c r="L237" t="s">
        <v>950</v>
      </c>
      <c r="M237" t="str">
        <f t="shared" si="3"/>
        <v>equals</v>
      </c>
    </row>
    <row r="238" spans="1:13" x14ac:dyDescent="0.25">
      <c r="A238" t="s">
        <v>484</v>
      </c>
      <c r="B238" t="s">
        <v>485</v>
      </c>
      <c r="C238" t="s">
        <v>952</v>
      </c>
      <c r="D238" t="s">
        <v>952</v>
      </c>
      <c r="E238" t="s">
        <v>952</v>
      </c>
      <c r="F238" t="s">
        <v>952</v>
      </c>
      <c r="G238" t="s">
        <v>952</v>
      </c>
      <c r="H238" t="s">
        <v>952</v>
      </c>
      <c r="I238" t="s">
        <v>952</v>
      </c>
      <c r="J238" t="s">
        <v>952</v>
      </c>
      <c r="K238" t="s">
        <v>952</v>
      </c>
      <c r="L238" t="s">
        <v>952</v>
      </c>
      <c r="M238" t="str">
        <f t="shared" si="3"/>
        <v>equals</v>
      </c>
    </row>
    <row r="239" spans="1:13" x14ac:dyDescent="0.25">
      <c r="A239" t="s">
        <v>486</v>
      </c>
      <c r="B239" t="s">
        <v>487</v>
      </c>
      <c r="C239" t="s">
        <v>950</v>
      </c>
      <c r="D239" t="s">
        <v>950</v>
      </c>
      <c r="E239" t="s">
        <v>950</v>
      </c>
      <c r="F239" t="s">
        <v>950</v>
      </c>
      <c r="G239" t="s">
        <v>950</v>
      </c>
      <c r="H239" t="s">
        <v>950</v>
      </c>
      <c r="I239" t="s">
        <v>950</v>
      </c>
      <c r="J239" t="s">
        <v>950</v>
      </c>
      <c r="K239" t="s">
        <v>950</v>
      </c>
      <c r="L239" t="s">
        <v>950</v>
      </c>
      <c r="M239" t="str">
        <f t="shared" si="3"/>
        <v>equals</v>
      </c>
    </row>
    <row r="240" spans="1:13" x14ac:dyDescent="0.25">
      <c r="A240" t="s">
        <v>488</v>
      </c>
      <c r="B240" t="s">
        <v>489</v>
      </c>
      <c r="C240" t="s">
        <v>950</v>
      </c>
      <c r="D240" t="s">
        <v>950</v>
      </c>
      <c r="E240" t="s">
        <v>950</v>
      </c>
      <c r="F240" t="s">
        <v>950</v>
      </c>
      <c r="G240" t="s">
        <v>950</v>
      </c>
      <c r="H240" t="s">
        <v>950</v>
      </c>
      <c r="I240" t="s">
        <v>950</v>
      </c>
      <c r="J240" t="s">
        <v>950</v>
      </c>
      <c r="K240" t="s">
        <v>950</v>
      </c>
      <c r="L240" t="s">
        <v>950</v>
      </c>
      <c r="M240" t="str">
        <f t="shared" si="3"/>
        <v>equals</v>
      </c>
    </row>
    <row r="241" spans="1:13" x14ac:dyDescent="0.25">
      <c r="A241" t="s">
        <v>490</v>
      </c>
      <c r="B241" t="s">
        <v>491</v>
      </c>
      <c r="C241" t="s">
        <v>950</v>
      </c>
      <c r="D241" t="s">
        <v>950</v>
      </c>
      <c r="E241" t="s">
        <v>950</v>
      </c>
      <c r="F241" t="s">
        <v>950</v>
      </c>
      <c r="G241" t="s">
        <v>950</v>
      </c>
      <c r="H241" t="s">
        <v>950</v>
      </c>
      <c r="I241" t="s">
        <v>950</v>
      </c>
      <c r="J241" t="s">
        <v>950</v>
      </c>
      <c r="K241" t="s">
        <v>950</v>
      </c>
      <c r="L241" t="s">
        <v>950</v>
      </c>
      <c r="M241" t="str">
        <f t="shared" si="3"/>
        <v>equals</v>
      </c>
    </row>
    <row r="242" spans="1:13" x14ac:dyDescent="0.25">
      <c r="A242" t="s">
        <v>492</v>
      </c>
      <c r="B242" t="s">
        <v>493</v>
      </c>
      <c r="C242" t="s">
        <v>951</v>
      </c>
      <c r="D242" t="s">
        <v>951</v>
      </c>
      <c r="E242" t="s">
        <v>951</v>
      </c>
      <c r="F242" t="s">
        <v>951</v>
      </c>
      <c r="G242" t="s">
        <v>951</v>
      </c>
      <c r="H242" t="s">
        <v>951</v>
      </c>
      <c r="I242" t="s">
        <v>951</v>
      </c>
      <c r="J242" t="s">
        <v>951</v>
      </c>
      <c r="K242" t="s">
        <v>951</v>
      </c>
      <c r="L242" t="s">
        <v>951</v>
      </c>
      <c r="M242" t="str">
        <f t="shared" si="3"/>
        <v>equals</v>
      </c>
    </row>
    <row r="243" spans="1:13" x14ac:dyDescent="0.25">
      <c r="A243" t="s">
        <v>494</v>
      </c>
      <c r="B243" t="s">
        <v>495</v>
      </c>
      <c r="C243" t="s">
        <v>951</v>
      </c>
      <c r="D243" t="s">
        <v>951</v>
      </c>
      <c r="E243" t="s">
        <v>951</v>
      </c>
      <c r="F243" t="s">
        <v>951</v>
      </c>
      <c r="G243" t="s">
        <v>951</v>
      </c>
      <c r="H243" t="s">
        <v>951</v>
      </c>
      <c r="I243" t="s">
        <v>951</v>
      </c>
      <c r="J243" t="s">
        <v>951</v>
      </c>
      <c r="K243" t="s">
        <v>951</v>
      </c>
      <c r="L243" t="s">
        <v>951</v>
      </c>
      <c r="M243" t="str">
        <f t="shared" si="3"/>
        <v>equals</v>
      </c>
    </row>
    <row r="244" spans="1:13" x14ac:dyDescent="0.25">
      <c r="A244" t="s">
        <v>496</v>
      </c>
      <c r="B244" t="s">
        <v>497</v>
      </c>
      <c r="C244" t="s">
        <v>952</v>
      </c>
      <c r="D244" t="s">
        <v>952</v>
      </c>
      <c r="E244" t="s">
        <v>952</v>
      </c>
      <c r="F244" t="s">
        <v>952</v>
      </c>
      <c r="G244" t="s">
        <v>952</v>
      </c>
      <c r="H244" t="s">
        <v>952</v>
      </c>
      <c r="I244" t="s">
        <v>952</v>
      </c>
      <c r="J244" t="s">
        <v>952</v>
      </c>
      <c r="K244" t="s">
        <v>952</v>
      </c>
      <c r="L244" t="s">
        <v>952</v>
      </c>
      <c r="M244" t="str">
        <f t="shared" si="3"/>
        <v>equals</v>
      </c>
    </row>
    <row r="245" spans="1:13" x14ac:dyDescent="0.25">
      <c r="A245" t="s">
        <v>498</v>
      </c>
      <c r="B245" t="s">
        <v>499</v>
      </c>
      <c r="C245" t="s">
        <v>950</v>
      </c>
      <c r="D245" t="s">
        <v>950</v>
      </c>
      <c r="E245" t="s">
        <v>950</v>
      </c>
      <c r="F245" t="s">
        <v>950</v>
      </c>
      <c r="G245" t="s">
        <v>950</v>
      </c>
      <c r="H245" t="s">
        <v>950</v>
      </c>
      <c r="I245" t="s">
        <v>950</v>
      </c>
      <c r="J245" t="s">
        <v>950</v>
      </c>
      <c r="K245" t="s">
        <v>950</v>
      </c>
      <c r="L245" t="s">
        <v>950</v>
      </c>
      <c r="M245" t="str">
        <f t="shared" si="3"/>
        <v>equals</v>
      </c>
    </row>
    <row r="246" spans="1:13" x14ac:dyDescent="0.25">
      <c r="A246" t="s">
        <v>500</v>
      </c>
      <c r="B246" t="s">
        <v>501</v>
      </c>
      <c r="C246" t="s">
        <v>950</v>
      </c>
      <c r="D246" t="s">
        <v>950</v>
      </c>
      <c r="E246" t="s">
        <v>950</v>
      </c>
      <c r="F246" t="s">
        <v>950</v>
      </c>
      <c r="G246" t="s">
        <v>950</v>
      </c>
      <c r="H246" t="s">
        <v>950</v>
      </c>
      <c r="I246" t="s">
        <v>950</v>
      </c>
      <c r="J246" t="s">
        <v>950</v>
      </c>
      <c r="K246" t="s">
        <v>950</v>
      </c>
      <c r="L246" t="s">
        <v>950</v>
      </c>
      <c r="M246" t="str">
        <f t="shared" si="3"/>
        <v>equals</v>
      </c>
    </row>
    <row r="247" spans="1:13" x14ac:dyDescent="0.25">
      <c r="A247" t="s">
        <v>502</v>
      </c>
      <c r="B247" t="s">
        <v>503</v>
      </c>
      <c r="C247" t="s">
        <v>950</v>
      </c>
      <c r="D247" t="s">
        <v>950</v>
      </c>
      <c r="E247" t="s">
        <v>950</v>
      </c>
      <c r="F247" t="s">
        <v>950</v>
      </c>
      <c r="G247" t="s">
        <v>950</v>
      </c>
      <c r="H247" t="s">
        <v>950</v>
      </c>
      <c r="I247" t="s">
        <v>950</v>
      </c>
      <c r="J247" t="s">
        <v>950</v>
      </c>
      <c r="K247" t="s">
        <v>950</v>
      </c>
      <c r="L247" t="s">
        <v>950</v>
      </c>
      <c r="M247" t="str">
        <f t="shared" si="3"/>
        <v>equals</v>
      </c>
    </row>
    <row r="248" spans="1:13" x14ac:dyDescent="0.25">
      <c r="A248" t="s">
        <v>504</v>
      </c>
      <c r="B248" t="s">
        <v>505</v>
      </c>
      <c r="C248" t="s">
        <v>950</v>
      </c>
      <c r="D248" t="s">
        <v>950</v>
      </c>
      <c r="E248" t="s">
        <v>950</v>
      </c>
      <c r="F248" t="s">
        <v>950</v>
      </c>
      <c r="G248" t="s">
        <v>950</v>
      </c>
      <c r="H248" t="s">
        <v>950</v>
      </c>
      <c r="I248" t="s">
        <v>950</v>
      </c>
      <c r="J248" t="s">
        <v>950</v>
      </c>
      <c r="K248" t="s">
        <v>950</v>
      </c>
      <c r="L248" t="s">
        <v>950</v>
      </c>
      <c r="M248" t="str">
        <f t="shared" si="3"/>
        <v>equals</v>
      </c>
    </row>
    <row r="249" spans="1:13" x14ac:dyDescent="0.25">
      <c r="A249" t="s">
        <v>506</v>
      </c>
      <c r="B249" t="s">
        <v>507</v>
      </c>
      <c r="C249" t="s">
        <v>952</v>
      </c>
      <c r="D249" t="s">
        <v>952</v>
      </c>
      <c r="E249" t="s">
        <v>952</v>
      </c>
      <c r="F249" t="s">
        <v>952</v>
      </c>
      <c r="G249" t="s">
        <v>952</v>
      </c>
      <c r="H249" t="s">
        <v>952</v>
      </c>
      <c r="I249" t="s">
        <v>952</v>
      </c>
      <c r="J249" t="s">
        <v>952</v>
      </c>
      <c r="K249" t="s">
        <v>952</v>
      </c>
      <c r="L249" t="s">
        <v>952</v>
      </c>
      <c r="M249" t="str">
        <f t="shared" si="3"/>
        <v>equals</v>
      </c>
    </row>
    <row r="250" spans="1:13" x14ac:dyDescent="0.25">
      <c r="A250" t="s">
        <v>508</v>
      </c>
      <c r="B250" t="s">
        <v>509</v>
      </c>
      <c r="C250" t="s">
        <v>950</v>
      </c>
      <c r="D250" t="s">
        <v>950</v>
      </c>
      <c r="E250" t="s">
        <v>950</v>
      </c>
      <c r="F250" t="s">
        <v>950</v>
      </c>
      <c r="G250" t="s">
        <v>950</v>
      </c>
      <c r="H250" t="s">
        <v>950</v>
      </c>
      <c r="I250" t="s">
        <v>950</v>
      </c>
      <c r="J250" t="s">
        <v>950</v>
      </c>
      <c r="K250" t="s">
        <v>950</v>
      </c>
      <c r="L250" t="s">
        <v>950</v>
      </c>
      <c r="M250" t="str">
        <f t="shared" si="3"/>
        <v>equals</v>
      </c>
    </row>
    <row r="251" spans="1:13" x14ac:dyDescent="0.25">
      <c r="A251" t="s">
        <v>510</v>
      </c>
      <c r="B251" t="s">
        <v>511</v>
      </c>
      <c r="C251" t="s">
        <v>950</v>
      </c>
      <c r="D251" t="s">
        <v>950</v>
      </c>
      <c r="E251" t="s">
        <v>950</v>
      </c>
      <c r="F251" t="s">
        <v>950</v>
      </c>
      <c r="G251" t="s">
        <v>950</v>
      </c>
      <c r="H251" t="s">
        <v>950</v>
      </c>
      <c r="I251" t="s">
        <v>950</v>
      </c>
      <c r="J251" t="s">
        <v>950</v>
      </c>
      <c r="K251" t="s">
        <v>950</v>
      </c>
      <c r="L251" t="s">
        <v>950</v>
      </c>
      <c r="M251" t="str">
        <f t="shared" si="3"/>
        <v>equals</v>
      </c>
    </row>
    <row r="252" spans="1:13" x14ac:dyDescent="0.25">
      <c r="A252" t="s">
        <v>512</v>
      </c>
      <c r="B252" t="s">
        <v>513</v>
      </c>
      <c r="C252" t="s">
        <v>950</v>
      </c>
      <c r="D252" t="s">
        <v>950</v>
      </c>
      <c r="E252" t="s">
        <v>950</v>
      </c>
      <c r="F252" t="s">
        <v>950</v>
      </c>
      <c r="G252" t="s">
        <v>950</v>
      </c>
      <c r="H252" t="s">
        <v>950</v>
      </c>
      <c r="I252" t="s">
        <v>950</v>
      </c>
      <c r="J252" t="s">
        <v>950</v>
      </c>
      <c r="K252" t="s">
        <v>950</v>
      </c>
      <c r="L252" t="s">
        <v>950</v>
      </c>
      <c r="M252" t="str">
        <f t="shared" si="3"/>
        <v>equals</v>
      </c>
    </row>
    <row r="253" spans="1:13" x14ac:dyDescent="0.25">
      <c r="A253" t="s">
        <v>514</v>
      </c>
      <c r="B253" t="s">
        <v>515</v>
      </c>
      <c r="C253" t="s">
        <v>950</v>
      </c>
      <c r="D253" t="s">
        <v>950</v>
      </c>
      <c r="E253" t="s">
        <v>950</v>
      </c>
      <c r="F253" t="s">
        <v>950</v>
      </c>
      <c r="G253" t="s">
        <v>950</v>
      </c>
      <c r="H253" t="s">
        <v>950</v>
      </c>
      <c r="I253" t="s">
        <v>950</v>
      </c>
      <c r="J253" t="s">
        <v>950</v>
      </c>
      <c r="K253" t="s">
        <v>950</v>
      </c>
      <c r="L253" t="s">
        <v>950</v>
      </c>
      <c r="M253" t="str">
        <f t="shared" si="3"/>
        <v>equals</v>
      </c>
    </row>
    <row r="254" spans="1:13" x14ac:dyDescent="0.25">
      <c r="A254" t="s">
        <v>516</v>
      </c>
      <c r="B254" t="s">
        <v>517</v>
      </c>
      <c r="C254" t="s">
        <v>950</v>
      </c>
      <c r="D254" t="s">
        <v>950</v>
      </c>
      <c r="E254" t="s">
        <v>950</v>
      </c>
      <c r="F254" t="s">
        <v>950</v>
      </c>
      <c r="G254" t="s">
        <v>950</v>
      </c>
      <c r="H254" t="s">
        <v>950</v>
      </c>
      <c r="I254" t="s">
        <v>950</v>
      </c>
      <c r="J254" t="s">
        <v>950</v>
      </c>
      <c r="K254" t="s">
        <v>950</v>
      </c>
      <c r="L254" t="s">
        <v>950</v>
      </c>
      <c r="M254" t="str">
        <f t="shared" si="3"/>
        <v>equals</v>
      </c>
    </row>
    <row r="255" spans="1:13" x14ac:dyDescent="0.25">
      <c r="A255" t="s">
        <v>518</v>
      </c>
      <c r="B255" t="s">
        <v>519</v>
      </c>
      <c r="C255" t="s">
        <v>950</v>
      </c>
      <c r="D255" t="s">
        <v>950</v>
      </c>
      <c r="E255" t="s">
        <v>950</v>
      </c>
      <c r="F255" t="s">
        <v>950</v>
      </c>
      <c r="G255" t="s">
        <v>950</v>
      </c>
      <c r="H255" t="s">
        <v>950</v>
      </c>
      <c r="I255" t="s">
        <v>950</v>
      </c>
      <c r="J255" t="s">
        <v>950</v>
      </c>
      <c r="K255" t="s">
        <v>950</v>
      </c>
      <c r="L255" t="s">
        <v>950</v>
      </c>
      <c r="M255" t="str">
        <f t="shared" si="3"/>
        <v>equals</v>
      </c>
    </row>
    <row r="256" spans="1:13" x14ac:dyDescent="0.25">
      <c r="A256" t="s">
        <v>520</v>
      </c>
      <c r="B256" t="s">
        <v>521</v>
      </c>
      <c r="C256" t="s">
        <v>950</v>
      </c>
      <c r="D256" t="s">
        <v>950</v>
      </c>
      <c r="E256" t="s">
        <v>950</v>
      </c>
      <c r="F256" t="s">
        <v>950</v>
      </c>
      <c r="G256" t="s">
        <v>950</v>
      </c>
      <c r="H256" t="s">
        <v>950</v>
      </c>
      <c r="I256" t="s">
        <v>950</v>
      </c>
      <c r="J256" t="s">
        <v>950</v>
      </c>
      <c r="K256" t="s">
        <v>950</v>
      </c>
      <c r="L256" t="s">
        <v>950</v>
      </c>
      <c r="M256" t="str">
        <f t="shared" si="3"/>
        <v>equals</v>
      </c>
    </row>
    <row r="257" spans="1:13" x14ac:dyDescent="0.25">
      <c r="A257" t="s">
        <v>522</v>
      </c>
      <c r="B257" t="s">
        <v>523</v>
      </c>
      <c r="C257" t="s">
        <v>950</v>
      </c>
      <c r="D257" t="s">
        <v>950</v>
      </c>
      <c r="E257" t="s">
        <v>950</v>
      </c>
      <c r="F257" t="s">
        <v>950</v>
      </c>
      <c r="G257" t="s">
        <v>950</v>
      </c>
      <c r="H257" t="s">
        <v>950</v>
      </c>
      <c r="I257" t="s">
        <v>950</v>
      </c>
      <c r="J257" t="s">
        <v>950</v>
      </c>
      <c r="K257" t="s">
        <v>950</v>
      </c>
      <c r="L257" t="s">
        <v>950</v>
      </c>
      <c r="M257" t="str">
        <f t="shared" si="3"/>
        <v>equals</v>
      </c>
    </row>
    <row r="258" spans="1:13" x14ac:dyDescent="0.25">
      <c r="A258" t="s">
        <v>524</v>
      </c>
      <c r="B258" t="s">
        <v>525</v>
      </c>
      <c r="C258" t="s">
        <v>950</v>
      </c>
      <c r="D258" t="s">
        <v>950</v>
      </c>
      <c r="E258" t="s">
        <v>950</v>
      </c>
      <c r="F258" t="s">
        <v>950</v>
      </c>
      <c r="G258" t="s">
        <v>950</v>
      </c>
      <c r="H258" t="s">
        <v>950</v>
      </c>
      <c r="I258" t="s">
        <v>950</v>
      </c>
      <c r="J258" t="s">
        <v>950</v>
      </c>
      <c r="K258" t="s">
        <v>950</v>
      </c>
      <c r="L258" t="s">
        <v>950</v>
      </c>
      <c r="M258" t="str">
        <f t="shared" si="3"/>
        <v>equals</v>
      </c>
    </row>
    <row r="259" spans="1:13" x14ac:dyDescent="0.25">
      <c r="A259" t="s">
        <v>526</v>
      </c>
      <c r="B259" t="s">
        <v>527</v>
      </c>
      <c r="C259" t="s">
        <v>950</v>
      </c>
      <c r="D259" t="s">
        <v>950</v>
      </c>
      <c r="E259" t="s">
        <v>950</v>
      </c>
      <c r="F259" t="s">
        <v>950</v>
      </c>
      <c r="G259" t="s">
        <v>950</v>
      </c>
      <c r="H259" t="s">
        <v>950</v>
      </c>
      <c r="I259" t="s">
        <v>950</v>
      </c>
      <c r="J259" t="s">
        <v>950</v>
      </c>
      <c r="K259" t="s">
        <v>950</v>
      </c>
      <c r="L259" t="s">
        <v>950</v>
      </c>
      <c r="M259" t="str">
        <f t="shared" ref="M259:M322" si="4">IF(COUNTIF(C259:L259,C259)=COLUMNS(C259:L259),"equals","no equals")</f>
        <v>equals</v>
      </c>
    </row>
    <row r="260" spans="1:13" x14ac:dyDescent="0.25">
      <c r="A260" t="s">
        <v>528</v>
      </c>
      <c r="B260" t="s">
        <v>529</v>
      </c>
      <c r="C260" t="s">
        <v>950</v>
      </c>
      <c r="D260" t="s">
        <v>950</v>
      </c>
      <c r="E260" t="s">
        <v>950</v>
      </c>
      <c r="F260" t="s">
        <v>950</v>
      </c>
      <c r="G260" t="s">
        <v>950</v>
      </c>
      <c r="H260" t="s">
        <v>950</v>
      </c>
      <c r="I260" t="s">
        <v>950</v>
      </c>
      <c r="J260" t="s">
        <v>950</v>
      </c>
      <c r="K260" t="s">
        <v>950</v>
      </c>
      <c r="L260" t="s">
        <v>950</v>
      </c>
      <c r="M260" t="str">
        <f t="shared" si="4"/>
        <v>equals</v>
      </c>
    </row>
    <row r="261" spans="1:13" x14ac:dyDescent="0.25">
      <c r="A261" t="s">
        <v>530</v>
      </c>
      <c r="B261" t="s">
        <v>531</v>
      </c>
      <c r="C261" t="s">
        <v>951</v>
      </c>
      <c r="D261" t="s">
        <v>951</v>
      </c>
      <c r="E261" t="s">
        <v>951</v>
      </c>
      <c r="F261" t="s">
        <v>951</v>
      </c>
      <c r="G261" t="s">
        <v>951</v>
      </c>
      <c r="H261" t="s">
        <v>951</v>
      </c>
      <c r="I261" t="s">
        <v>951</v>
      </c>
      <c r="J261" t="s">
        <v>951</v>
      </c>
      <c r="K261" t="s">
        <v>951</v>
      </c>
      <c r="L261" t="s">
        <v>951</v>
      </c>
      <c r="M261" t="str">
        <f t="shared" si="4"/>
        <v>equals</v>
      </c>
    </row>
    <row r="262" spans="1:13" x14ac:dyDescent="0.25">
      <c r="A262" t="s">
        <v>532</v>
      </c>
      <c r="B262" t="s">
        <v>533</v>
      </c>
      <c r="C262" t="s">
        <v>950</v>
      </c>
      <c r="D262" t="s">
        <v>950</v>
      </c>
      <c r="E262" t="s">
        <v>950</v>
      </c>
      <c r="F262" t="s">
        <v>950</v>
      </c>
      <c r="G262" t="s">
        <v>950</v>
      </c>
      <c r="H262" t="s">
        <v>950</v>
      </c>
      <c r="I262" t="s">
        <v>950</v>
      </c>
      <c r="J262" t="s">
        <v>950</v>
      </c>
      <c r="K262" t="s">
        <v>950</v>
      </c>
      <c r="L262" t="s">
        <v>950</v>
      </c>
      <c r="M262" t="str">
        <f t="shared" si="4"/>
        <v>equals</v>
      </c>
    </row>
    <row r="263" spans="1:13" x14ac:dyDescent="0.25">
      <c r="A263" t="s">
        <v>534</v>
      </c>
      <c r="B263" t="s">
        <v>535</v>
      </c>
      <c r="C263" t="s">
        <v>950</v>
      </c>
      <c r="D263" t="s">
        <v>950</v>
      </c>
      <c r="E263" t="s">
        <v>950</v>
      </c>
      <c r="F263" t="s">
        <v>950</v>
      </c>
      <c r="G263" t="s">
        <v>950</v>
      </c>
      <c r="H263" t="s">
        <v>950</v>
      </c>
      <c r="I263" t="s">
        <v>950</v>
      </c>
      <c r="J263" t="s">
        <v>950</v>
      </c>
      <c r="K263" t="s">
        <v>950</v>
      </c>
      <c r="L263" t="s">
        <v>950</v>
      </c>
      <c r="M263" t="str">
        <f t="shared" si="4"/>
        <v>equals</v>
      </c>
    </row>
    <row r="264" spans="1:13" x14ac:dyDescent="0.25">
      <c r="A264" t="s">
        <v>536</v>
      </c>
      <c r="B264" t="s">
        <v>537</v>
      </c>
      <c r="C264" t="s">
        <v>950</v>
      </c>
      <c r="D264" t="s">
        <v>950</v>
      </c>
      <c r="E264" t="s">
        <v>950</v>
      </c>
      <c r="F264" t="s">
        <v>950</v>
      </c>
      <c r="G264" t="s">
        <v>950</v>
      </c>
      <c r="H264" t="s">
        <v>950</v>
      </c>
      <c r="I264" t="s">
        <v>950</v>
      </c>
      <c r="J264" t="s">
        <v>950</v>
      </c>
      <c r="K264" t="s">
        <v>950</v>
      </c>
      <c r="L264" t="s">
        <v>950</v>
      </c>
      <c r="M264" t="str">
        <f t="shared" si="4"/>
        <v>equals</v>
      </c>
    </row>
    <row r="265" spans="1:13" x14ac:dyDescent="0.25">
      <c r="A265" t="s">
        <v>538</v>
      </c>
      <c r="B265" t="s">
        <v>539</v>
      </c>
      <c r="C265" t="s">
        <v>950</v>
      </c>
      <c r="D265" t="s">
        <v>950</v>
      </c>
      <c r="E265" t="s">
        <v>950</v>
      </c>
      <c r="F265" t="s">
        <v>950</v>
      </c>
      <c r="G265" t="s">
        <v>950</v>
      </c>
      <c r="H265" t="s">
        <v>950</v>
      </c>
      <c r="I265" t="s">
        <v>950</v>
      </c>
      <c r="J265" t="s">
        <v>950</v>
      </c>
      <c r="K265" t="s">
        <v>950</v>
      </c>
      <c r="L265" t="s">
        <v>950</v>
      </c>
      <c r="M265" t="str">
        <f t="shared" si="4"/>
        <v>equals</v>
      </c>
    </row>
    <row r="266" spans="1:13" x14ac:dyDescent="0.25">
      <c r="A266" t="s">
        <v>540</v>
      </c>
      <c r="B266" t="s">
        <v>541</v>
      </c>
      <c r="C266" t="s">
        <v>950</v>
      </c>
      <c r="D266" t="s">
        <v>950</v>
      </c>
      <c r="E266" t="s">
        <v>950</v>
      </c>
      <c r="F266" t="s">
        <v>950</v>
      </c>
      <c r="G266" t="s">
        <v>950</v>
      </c>
      <c r="H266" t="s">
        <v>950</v>
      </c>
      <c r="I266" t="s">
        <v>950</v>
      </c>
      <c r="J266" t="s">
        <v>950</v>
      </c>
      <c r="K266" t="s">
        <v>950</v>
      </c>
      <c r="L266" t="s">
        <v>950</v>
      </c>
      <c r="M266" t="str">
        <f t="shared" si="4"/>
        <v>equals</v>
      </c>
    </row>
    <row r="267" spans="1:13" x14ac:dyDescent="0.25">
      <c r="A267" t="s">
        <v>542</v>
      </c>
      <c r="B267" t="s">
        <v>543</v>
      </c>
      <c r="C267" t="s">
        <v>950</v>
      </c>
      <c r="D267" t="s">
        <v>950</v>
      </c>
      <c r="E267" t="s">
        <v>950</v>
      </c>
      <c r="F267" t="s">
        <v>950</v>
      </c>
      <c r="G267" t="s">
        <v>950</v>
      </c>
      <c r="H267" t="s">
        <v>950</v>
      </c>
      <c r="I267" t="s">
        <v>950</v>
      </c>
      <c r="J267" t="s">
        <v>950</v>
      </c>
      <c r="K267" t="s">
        <v>950</v>
      </c>
      <c r="L267" t="s">
        <v>950</v>
      </c>
      <c r="M267" t="str">
        <f t="shared" si="4"/>
        <v>equals</v>
      </c>
    </row>
    <row r="268" spans="1:13" x14ac:dyDescent="0.25">
      <c r="A268" t="s">
        <v>544</v>
      </c>
      <c r="B268" t="s">
        <v>545</v>
      </c>
      <c r="C268" t="s">
        <v>950</v>
      </c>
      <c r="D268" t="s">
        <v>950</v>
      </c>
      <c r="E268" t="s">
        <v>950</v>
      </c>
      <c r="F268" t="s">
        <v>950</v>
      </c>
      <c r="G268" t="s">
        <v>950</v>
      </c>
      <c r="H268" t="s">
        <v>950</v>
      </c>
      <c r="I268" t="s">
        <v>950</v>
      </c>
      <c r="J268" t="s">
        <v>950</v>
      </c>
      <c r="K268" t="s">
        <v>950</v>
      </c>
      <c r="L268" t="s">
        <v>950</v>
      </c>
      <c r="M268" t="str">
        <f t="shared" si="4"/>
        <v>equals</v>
      </c>
    </row>
    <row r="269" spans="1:13" x14ac:dyDescent="0.25">
      <c r="A269" t="s">
        <v>546</v>
      </c>
      <c r="B269" t="s">
        <v>547</v>
      </c>
      <c r="C269" t="s">
        <v>950</v>
      </c>
      <c r="D269" t="s">
        <v>950</v>
      </c>
      <c r="E269" t="s">
        <v>950</v>
      </c>
      <c r="F269" t="s">
        <v>950</v>
      </c>
      <c r="G269" t="s">
        <v>950</v>
      </c>
      <c r="H269" t="s">
        <v>950</v>
      </c>
      <c r="I269" t="s">
        <v>950</v>
      </c>
      <c r="J269" t="s">
        <v>950</v>
      </c>
      <c r="K269" t="s">
        <v>950</v>
      </c>
      <c r="L269" t="s">
        <v>950</v>
      </c>
      <c r="M269" t="str">
        <f t="shared" si="4"/>
        <v>equals</v>
      </c>
    </row>
    <row r="270" spans="1:13" x14ac:dyDescent="0.25">
      <c r="A270" t="s">
        <v>548</v>
      </c>
      <c r="B270" t="s">
        <v>549</v>
      </c>
      <c r="C270" t="s">
        <v>950</v>
      </c>
      <c r="D270" t="s">
        <v>950</v>
      </c>
      <c r="E270" t="s">
        <v>950</v>
      </c>
      <c r="F270" t="s">
        <v>950</v>
      </c>
      <c r="G270" t="s">
        <v>950</v>
      </c>
      <c r="H270" t="s">
        <v>950</v>
      </c>
      <c r="I270" t="s">
        <v>950</v>
      </c>
      <c r="J270" t="s">
        <v>950</v>
      </c>
      <c r="K270" t="s">
        <v>950</v>
      </c>
      <c r="L270" t="s">
        <v>950</v>
      </c>
      <c r="M270" t="str">
        <f t="shared" si="4"/>
        <v>equals</v>
      </c>
    </row>
    <row r="271" spans="1:13" x14ac:dyDescent="0.25">
      <c r="A271" t="s">
        <v>550</v>
      </c>
      <c r="B271" t="s">
        <v>551</v>
      </c>
      <c r="C271" t="s">
        <v>950</v>
      </c>
      <c r="D271" t="s">
        <v>950</v>
      </c>
      <c r="E271" t="s">
        <v>950</v>
      </c>
      <c r="F271" t="s">
        <v>950</v>
      </c>
      <c r="G271" t="s">
        <v>950</v>
      </c>
      <c r="H271" t="s">
        <v>950</v>
      </c>
      <c r="I271" t="s">
        <v>950</v>
      </c>
      <c r="J271" t="s">
        <v>950</v>
      </c>
      <c r="K271" t="s">
        <v>950</v>
      </c>
      <c r="L271" t="s">
        <v>950</v>
      </c>
      <c r="M271" t="str">
        <f t="shared" si="4"/>
        <v>equals</v>
      </c>
    </row>
    <row r="272" spans="1:13" x14ac:dyDescent="0.25">
      <c r="A272" t="s">
        <v>552</v>
      </c>
      <c r="B272" t="s">
        <v>553</v>
      </c>
      <c r="C272" t="s">
        <v>952</v>
      </c>
      <c r="D272" t="s">
        <v>952</v>
      </c>
      <c r="E272" t="s">
        <v>952</v>
      </c>
      <c r="F272" t="s">
        <v>952</v>
      </c>
      <c r="G272" t="s">
        <v>952</v>
      </c>
      <c r="H272" t="s">
        <v>952</v>
      </c>
      <c r="I272" t="s">
        <v>952</v>
      </c>
      <c r="J272" t="s">
        <v>952</v>
      </c>
      <c r="K272" t="s">
        <v>952</v>
      </c>
      <c r="L272" t="s">
        <v>952</v>
      </c>
      <c r="M272" t="str">
        <f t="shared" si="4"/>
        <v>equals</v>
      </c>
    </row>
    <row r="273" spans="1:13" x14ac:dyDescent="0.25">
      <c r="A273" t="s">
        <v>554</v>
      </c>
      <c r="B273" t="s">
        <v>555</v>
      </c>
      <c r="C273" t="s">
        <v>950</v>
      </c>
      <c r="D273" t="s">
        <v>950</v>
      </c>
      <c r="E273" t="s">
        <v>950</v>
      </c>
      <c r="F273" t="s">
        <v>950</v>
      </c>
      <c r="G273" t="s">
        <v>950</v>
      </c>
      <c r="H273" t="s">
        <v>950</v>
      </c>
      <c r="I273" t="s">
        <v>950</v>
      </c>
      <c r="J273" t="s">
        <v>950</v>
      </c>
      <c r="K273" t="s">
        <v>950</v>
      </c>
      <c r="L273" t="s">
        <v>950</v>
      </c>
      <c r="M273" t="str">
        <f t="shared" si="4"/>
        <v>equals</v>
      </c>
    </row>
    <row r="274" spans="1:13" x14ac:dyDescent="0.25">
      <c r="A274" t="s">
        <v>556</v>
      </c>
      <c r="B274" t="s">
        <v>557</v>
      </c>
      <c r="C274" t="s">
        <v>950</v>
      </c>
      <c r="D274" t="s">
        <v>950</v>
      </c>
      <c r="E274" t="s">
        <v>950</v>
      </c>
      <c r="F274" t="s">
        <v>950</v>
      </c>
      <c r="G274" t="s">
        <v>950</v>
      </c>
      <c r="H274" t="s">
        <v>950</v>
      </c>
      <c r="I274" t="s">
        <v>950</v>
      </c>
      <c r="J274" t="s">
        <v>950</v>
      </c>
      <c r="K274" t="s">
        <v>950</v>
      </c>
      <c r="L274" t="s">
        <v>950</v>
      </c>
      <c r="M274" t="str">
        <f t="shared" si="4"/>
        <v>equals</v>
      </c>
    </row>
    <row r="275" spans="1:13" x14ac:dyDescent="0.25">
      <c r="A275" t="s">
        <v>558</v>
      </c>
      <c r="B275" t="s">
        <v>559</v>
      </c>
      <c r="C275" t="s">
        <v>950</v>
      </c>
      <c r="D275" t="s">
        <v>950</v>
      </c>
      <c r="E275" t="s">
        <v>950</v>
      </c>
      <c r="F275" t="s">
        <v>950</v>
      </c>
      <c r="G275" t="s">
        <v>950</v>
      </c>
      <c r="H275" t="s">
        <v>950</v>
      </c>
      <c r="I275" t="s">
        <v>950</v>
      </c>
      <c r="J275" t="s">
        <v>950</v>
      </c>
      <c r="K275" t="s">
        <v>950</v>
      </c>
      <c r="L275" t="s">
        <v>950</v>
      </c>
      <c r="M275" t="str">
        <f t="shared" si="4"/>
        <v>equals</v>
      </c>
    </row>
    <row r="276" spans="1:13" x14ac:dyDescent="0.25">
      <c r="A276" t="s">
        <v>560</v>
      </c>
      <c r="B276" t="s">
        <v>561</v>
      </c>
      <c r="C276" t="s">
        <v>950</v>
      </c>
      <c r="D276" t="s">
        <v>950</v>
      </c>
      <c r="E276" t="s">
        <v>950</v>
      </c>
      <c r="F276" t="s">
        <v>950</v>
      </c>
      <c r="G276" t="s">
        <v>950</v>
      </c>
      <c r="H276" t="s">
        <v>950</v>
      </c>
      <c r="I276" t="s">
        <v>950</v>
      </c>
      <c r="J276" t="s">
        <v>950</v>
      </c>
      <c r="K276" t="s">
        <v>950</v>
      </c>
      <c r="L276" t="s">
        <v>950</v>
      </c>
      <c r="M276" t="str">
        <f t="shared" si="4"/>
        <v>equals</v>
      </c>
    </row>
    <row r="277" spans="1:13" x14ac:dyDescent="0.25">
      <c r="A277" t="s">
        <v>562</v>
      </c>
      <c r="B277" t="s">
        <v>563</v>
      </c>
      <c r="C277" t="s">
        <v>950</v>
      </c>
      <c r="D277" t="s">
        <v>950</v>
      </c>
      <c r="E277" t="s">
        <v>950</v>
      </c>
      <c r="F277" t="s">
        <v>950</v>
      </c>
      <c r="G277" t="s">
        <v>950</v>
      </c>
      <c r="H277" t="s">
        <v>950</v>
      </c>
      <c r="I277" t="s">
        <v>950</v>
      </c>
      <c r="J277" t="s">
        <v>950</v>
      </c>
      <c r="K277" t="s">
        <v>950</v>
      </c>
      <c r="L277" t="s">
        <v>950</v>
      </c>
      <c r="M277" t="str">
        <f t="shared" si="4"/>
        <v>equals</v>
      </c>
    </row>
    <row r="278" spans="1:13" x14ac:dyDescent="0.25">
      <c r="A278" t="s">
        <v>564</v>
      </c>
      <c r="B278" t="s">
        <v>565</v>
      </c>
      <c r="C278" t="s">
        <v>950</v>
      </c>
      <c r="D278" t="s">
        <v>950</v>
      </c>
      <c r="E278" t="s">
        <v>950</v>
      </c>
      <c r="F278" t="s">
        <v>950</v>
      </c>
      <c r="G278" t="s">
        <v>950</v>
      </c>
      <c r="H278" t="s">
        <v>950</v>
      </c>
      <c r="I278" t="s">
        <v>950</v>
      </c>
      <c r="J278" t="s">
        <v>950</v>
      </c>
      <c r="K278" t="s">
        <v>950</v>
      </c>
      <c r="L278" t="s">
        <v>950</v>
      </c>
      <c r="M278" t="str">
        <f t="shared" si="4"/>
        <v>equals</v>
      </c>
    </row>
    <row r="279" spans="1:13" x14ac:dyDescent="0.25">
      <c r="A279" t="s">
        <v>566</v>
      </c>
      <c r="B279" t="s">
        <v>567</v>
      </c>
      <c r="C279" t="s">
        <v>950</v>
      </c>
      <c r="D279" t="s">
        <v>950</v>
      </c>
      <c r="E279" t="s">
        <v>950</v>
      </c>
      <c r="F279" t="s">
        <v>950</v>
      </c>
      <c r="G279" t="s">
        <v>950</v>
      </c>
      <c r="H279" t="s">
        <v>950</v>
      </c>
      <c r="I279" t="s">
        <v>950</v>
      </c>
      <c r="J279" t="s">
        <v>950</v>
      </c>
      <c r="K279" t="s">
        <v>950</v>
      </c>
      <c r="L279" t="s">
        <v>950</v>
      </c>
      <c r="M279" t="str">
        <f t="shared" si="4"/>
        <v>equals</v>
      </c>
    </row>
    <row r="280" spans="1:13" x14ac:dyDescent="0.25">
      <c r="A280" t="s">
        <v>568</v>
      </c>
      <c r="B280" t="s">
        <v>569</v>
      </c>
      <c r="C280" t="s">
        <v>952</v>
      </c>
      <c r="D280" t="s">
        <v>952</v>
      </c>
      <c r="E280" t="s">
        <v>952</v>
      </c>
      <c r="F280" t="s">
        <v>952</v>
      </c>
      <c r="G280" t="s">
        <v>952</v>
      </c>
      <c r="H280" t="s">
        <v>952</v>
      </c>
      <c r="I280" t="s">
        <v>952</v>
      </c>
      <c r="J280" t="s">
        <v>952</v>
      </c>
      <c r="K280" t="s">
        <v>952</v>
      </c>
      <c r="L280" t="s">
        <v>952</v>
      </c>
      <c r="M280" t="str">
        <f t="shared" si="4"/>
        <v>equals</v>
      </c>
    </row>
    <row r="281" spans="1:13" x14ac:dyDescent="0.25">
      <c r="A281" t="s">
        <v>570</v>
      </c>
      <c r="B281" t="s">
        <v>571</v>
      </c>
      <c r="C281" t="s">
        <v>951</v>
      </c>
      <c r="D281" t="s">
        <v>951</v>
      </c>
      <c r="E281" t="s">
        <v>951</v>
      </c>
      <c r="F281" t="s">
        <v>951</v>
      </c>
      <c r="G281" t="s">
        <v>951</v>
      </c>
      <c r="H281" t="s">
        <v>951</v>
      </c>
      <c r="I281" t="s">
        <v>951</v>
      </c>
      <c r="J281" t="s">
        <v>951</v>
      </c>
      <c r="K281" t="s">
        <v>951</v>
      </c>
      <c r="L281" t="s">
        <v>951</v>
      </c>
      <c r="M281" t="str">
        <f t="shared" si="4"/>
        <v>equals</v>
      </c>
    </row>
    <row r="282" spans="1:13" x14ac:dyDescent="0.25">
      <c r="A282" t="s">
        <v>572</v>
      </c>
      <c r="B282" t="s">
        <v>573</v>
      </c>
      <c r="C282" t="s">
        <v>951</v>
      </c>
      <c r="D282" t="s">
        <v>951</v>
      </c>
      <c r="E282" t="s">
        <v>951</v>
      </c>
      <c r="F282" t="s">
        <v>951</v>
      </c>
      <c r="G282" t="s">
        <v>951</v>
      </c>
      <c r="H282" t="s">
        <v>951</v>
      </c>
      <c r="I282" t="s">
        <v>951</v>
      </c>
      <c r="J282" t="s">
        <v>951</v>
      </c>
      <c r="K282" t="s">
        <v>951</v>
      </c>
      <c r="L282" t="s">
        <v>951</v>
      </c>
      <c r="M282" t="str">
        <f t="shared" si="4"/>
        <v>equals</v>
      </c>
    </row>
    <row r="283" spans="1:13" x14ac:dyDescent="0.25">
      <c r="A283" t="s">
        <v>574</v>
      </c>
      <c r="B283" t="s">
        <v>575</v>
      </c>
      <c r="C283" t="s">
        <v>950</v>
      </c>
      <c r="D283" t="s">
        <v>950</v>
      </c>
      <c r="E283" t="s">
        <v>950</v>
      </c>
      <c r="F283" t="s">
        <v>950</v>
      </c>
      <c r="G283" t="s">
        <v>950</v>
      </c>
      <c r="H283" t="s">
        <v>950</v>
      </c>
      <c r="I283" t="s">
        <v>950</v>
      </c>
      <c r="J283" t="s">
        <v>950</v>
      </c>
      <c r="K283" t="s">
        <v>950</v>
      </c>
      <c r="L283" t="s">
        <v>950</v>
      </c>
      <c r="M283" t="str">
        <f t="shared" si="4"/>
        <v>equals</v>
      </c>
    </row>
    <row r="284" spans="1:13" x14ac:dyDescent="0.25">
      <c r="A284" t="s">
        <v>576</v>
      </c>
      <c r="B284" t="s">
        <v>577</v>
      </c>
      <c r="C284" t="s">
        <v>950</v>
      </c>
      <c r="D284" t="s">
        <v>950</v>
      </c>
      <c r="E284" t="s">
        <v>950</v>
      </c>
      <c r="F284" t="s">
        <v>950</v>
      </c>
      <c r="G284" t="s">
        <v>950</v>
      </c>
      <c r="H284" t="s">
        <v>950</v>
      </c>
      <c r="I284" t="s">
        <v>950</v>
      </c>
      <c r="J284" t="s">
        <v>950</v>
      </c>
      <c r="K284" t="s">
        <v>950</v>
      </c>
      <c r="L284" t="s">
        <v>950</v>
      </c>
      <c r="M284" t="str">
        <f t="shared" si="4"/>
        <v>equals</v>
      </c>
    </row>
    <row r="285" spans="1:13" x14ac:dyDescent="0.25">
      <c r="A285" t="s">
        <v>578</v>
      </c>
      <c r="B285" t="s">
        <v>579</v>
      </c>
      <c r="C285" t="s">
        <v>950</v>
      </c>
      <c r="D285" t="s">
        <v>950</v>
      </c>
      <c r="E285" t="s">
        <v>950</v>
      </c>
      <c r="F285" t="s">
        <v>950</v>
      </c>
      <c r="G285" t="s">
        <v>950</v>
      </c>
      <c r="H285" t="s">
        <v>950</v>
      </c>
      <c r="I285" t="s">
        <v>950</v>
      </c>
      <c r="J285" t="s">
        <v>950</v>
      </c>
      <c r="K285" t="s">
        <v>950</v>
      </c>
      <c r="L285" t="s">
        <v>950</v>
      </c>
      <c r="M285" t="str">
        <f t="shared" si="4"/>
        <v>equals</v>
      </c>
    </row>
    <row r="286" spans="1:13" x14ac:dyDescent="0.25">
      <c r="A286" t="s">
        <v>580</v>
      </c>
      <c r="B286" t="s">
        <v>581</v>
      </c>
      <c r="C286" t="s">
        <v>950</v>
      </c>
      <c r="D286" t="s">
        <v>950</v>
      </c>
      <c r="E286" t="s">
        <v>950</v>
      </c>
      <c r="F286" t="s">
        <v>950</v>
      </c>
      <c r="G286" t="s">
        <v>950</v>
      </c>
      <c r="H286" t="s">
        <v>950</v>
      </c>
      <c r="I286" t="s">
        <v>950</v>
      </c>
      <c r="J286" t="s">
        <v>950</v>
      </c>
      <c r="K286" t="s">
        <v>950</v>
      </c>
      <c r="L286" t="s">
        <v>950</v>
      </c>
      <c r="M286" t="str">
        <f t="shared" si="4"/>
        <v>equals</v>
      </c>
    </row>
    <row r="287" spans="1:13" x14ac:dyDescent="0.25">
      <c r="A287" t="s">
        <v>582</v>
      </c>
      <c r="B287" t="s">
        <v>583</v>
      </c>
      <c r="C287" t="s">
        <v>950</v>
      </c>
      <c r="D287" t="s">
        <v>950</v>
      </c>
      <c r="E287" t="s">
        <v>950</v>
      </c>
      <c r="F287" t="s">
        <v>950</v>
      </c>
      <c r="G287" t="s">
        <v>950</v>
      </c>
      <c r="H287" t="s">
        <v>950</v>
      </c>
      <c r="I287" t="s">
        <v>950</v>
      </c>
      <c r="J287" t="s">
        <v>950</v>
      </c>
      <c r="K287" t="s">
        <v>950</v>
      </c>
      <c r="L287" t="s">
        <v>950</v>
      </c>
      <c r="M287" t="str">
        <f t="shared" si="4"/>
        <v>equals</v>
      </c>
    </row>
    <row r="288" spans="1:13" x14ac:dyDescent="0.25">
      <c r="A288" t="s">
        <v>584</v>
      </c>
      <c r="B288" t="s">
        <v>585</v>
      </c>
      <c r="C288" t="s">
        <v>950</v>
      </c>
      <c r="D288" t="s">
        <v>950</v>
      </c>
      <c r="E288" t="s">
        <v>950</v>
      </c>
      <c r="F288" t="s">
        <v>950</v>
      </c>
      <c r="G288" t="s">
        <v>950</v>
      </c>
      <c r="H288" t="s">
        <v>950</v>
      </c>
      <c r="I288" t="s">
        <v>950</v>
      </c>
      <c r="J288" t="s">
        <v>950</v>
      </c>
      <c r="K288" t="s">
        <v>950</v>
      </c>
      <c r="L288" t="s">
        <v>950</v>
      </c>
      <c r="M288" t="str">
        <f t="shared" si="4"/>
        <v>equals</v>
      </c>
    </row>
    <row r="289" spans="1:13" x14ac:dyDescent="0.25">
      <c r="A289" t="s">
        <v>586</v>
      </c>
      <c r="B289" t="s">
        <v>587</v>
      </c>
      <c r="C289" t="s">
        <v>950</v>
      </c>
      <c r="D289" t="s">
        <v>950</v>
      </c>
      <c r="E289" t="s">
        <v>950</v>
      </c>
      <c r="F289" t="s">
        <v>950</v>
      </c>
      <c r="G289" t="s">
        <v>950</v>
      </c>
      <c r="H289" t="s">
        <v>950</v>
      </c>
      <c r="I289" t="s">
        <v>950</v>
      </c>
      <c r="J289" t="s">
        <v>950</v>
      </c>
      <c r="K289" t="s">
        <v>950</v>
      </c>
      <c r="L289" t="s">
        <v>950</v>
      </c>
      <c r="M289" t="str">
        <f t="shared" si="4"/>
        <v>equals</v>
      </c>
    </row>
    <row r="290" spans="1:13" x14ac:dyDescent="0.25">
      <c r="A290" t="s">
        <v>588</v>
      </c>
      <c r="B290" t="s">
        <v>589</v>
      </c>
      <c r="C290" t="s">
        <v>950</v>
      </c>
      <c r="D290" t="s">
        <v>950</v>
      </c>
      <c r="E290" t="s">
        <v>950</v>
      </c>
      <c r="F290" t="s">
        <v>950</v>
      </c>
      <c r="G290" t="s">
        <v>950</v>
      </c>
      <c r="H290" t="s">
        <v>950</v>
      </c>
      <c r="I290" t="s">
        <v>950</v>
      </c>
      <c r="J290" t="s">
        <v>950</v>
      </c>
      <c r="K290" t="s">
        <v>950</v>
      </c>
      <c r="L290" t="s">
        <v>950</v>
      </c>
      <c r="M290" t="str">
        <f t="shared" si="4"/>
        <v>equals</v>
      </c>
    </row>
    <row r="291" spans="1:13" x14ac:dyDescent="0.25">
      <c r="A291" t="s">
        <v>590</v>
      </c>
      <c r="B291" t="s">
        <v>591</v>
      </c>
      <c r="C291" t="s">
        <v>950</v>
      </c>
      <c r="D291" t="s">
        <v>950</v>
      </c>
      <c r="E291" t="s">
        <v>950</v>
      </c>
      <c r="F291" t="s">
        <v>950</v>
      </c>
      <c r="G291" t="s">
        <v>950</v>
      </c>
      <c r="H291" t="s">
        <v>950</v>
      </c>
      <c r="I291" t="s">
        <v>950</v>
      </c>
      <c r="J291" t="s">
        <v>950</v>
      </c>
      <c r="K291" t="s">
        <v>950</v>
      </c>
      <c r="L291" t="s">
        <v>950</v>
      </c>
      <c r="M291" t="str">
        <f t="shared" si="4"/>
        <v>equals</v>
      </c>
    </row>
    <row r="292" spans="1:13" x14ac:dyDescent="0.25">
      <c r="A292" t="s">
        <v>592</v>
      </c>
      <c r="B292" t="s">
        <v>593</v>
      </c>
      <c r="C292" t="s">
        <v>952</v>
      </c>
      <c r="D292" t="s">
        <v>952</v>
      </c>
      <c r="E292" t="s">
        <v>952</v>
      </c>
      <c r="F292" t="s">
        <v>952</v>
      </c>
      <c r="G292" t="s">
        <v>952</v>
      </c>
      <c r="H292" t="s">
        <v>952</v>
      </c>
      <c r="I292" t="s">
        <v>952</v>
      </c>
      <c r="J292" t="s">
        <v>952</v>
      </c>
      <c r="K292" t="s">
        <v>952</v>
      </c>
      <c r="L292" t="s">
        <v>952</v>
      </c>
      <c r="M292" t="str">
        <f t="shared" si="4"/>
        <v>equals</v>
      </c>
    </row>
    <row r="293" spans="1:13" x14ac:dyDescent="0.25">
      <c r="A293" t="s">
        <v>594</v>
      </c>
      <c r="B293" t="s">
        <v>595</v>
      </c>
      <c r="C293" t="s">
        <v>950</v>
      </c>
      <c r="D293" t="s">
        <v>950</v>
      </c>
      <c r="E293" t="s">
        <v>950</v>
      </c>
      <c r="F293" t="s">
        <v>950</v>
      </c>
      <c r="G293" t="s">
        <v>950</v>
      </c>
      <c r="H293" t="s">
        <v>950</v>
      </c>
      <c r="I293" t="s">
        <v>950</v>
      </c>
      <c r="J293" t="s">
        <v>950</v>
      </c>
      <c r="K293" t="s">
        <v>950</v>
      </c>
      <c r="L293" t="s">
        <v>950</v>
      </c>
      <c r="M293" t="str">
        <f t="shared" si="4"/>
        <v>equals</v>
      </c>
    </row>
    <row r="294" spans="1:13" x14ac:dyDescent="0.25">
      <c r="A294" t="s">
        <v>596</v>
      </c>
      <c r="B294" t="s">
        <v>597</v>
      </c>
      <c r="C294" t="s">
        <v>950</v>
      </c>
      <c r="D294" t="s">
        <v>950</v>
      </c>
      <c r="E294" t="s">
        <v>950</v>
      </c>
      <c r="F294" t="s">
        <v>950</v>
      </c>
      <c r="G294" t="s">
        <v>950</v>
      </c>
      <c r="H294" t="s">
        <v>950</v>
      </c>
      <c r="I294" t="s">
        <v>950</v>
      </c>
      <c r="J294" t="s">
        <v>950</v>
      </c>
      <c r="K294" t="s">
        <v>950</v>
      </c>
      <c r="L294" t="s">
        <v>950</v>
      </c>
      <c r="M294" t="str">
        <f t="shared" si="4"/>
        <v>equals</v>
      </c>
    </row>
    <row r="295" spans="1:13" x14ac:dyDescent="0.25">
      <c r="A295" t="s">
        <v>598</v>
      </c>
      <c r="B295" t="s">
        <v>599</v>
      </c>
      <c r="C295" t="s">
        <v>950</v>
      </c>
      <c r="D295" t="s">
        <v>950</v>
      </c>
      <c r="E295" t="s">
        <v>950</v>
      </c>
      <c r="F295" t="s">
        <v>950</v>
      </c>
      <c r="G295" t="s">
        <v>950</v>
      </c>
      <c r="H295" t="s">
        <v>950</v>
      </c>
      <c r="I295" t="s">
        <v>950</v>
      </c>
      <c r="J295" t="s">
        <v>950</v>
      </c>
      <c r="K295" t="s">
        <v>950</v>
      </c>
      <c r="L295" t="s">
        <v>950</v>
      </c>
      <c r="M295" t="str">
        <f t="shared" si="4"/>
        <v>equals</v>
      </c>
    </row>
    <row r="296" spans="1:13" x14ac:dyDescent="0.25">
      <c r="A296" t="s">
        <v>600</v>
      </c>
      <c r="B296" t="s">
        <v>601</v>
      </c>
      <c r="C296" t="s">
        <v>952</v>
      </c>
      <c r="D296" t="s">
        <v>952</v>
      </c>
      <c r="E296" t="s">
        <v>952</v>
      </c>
      <c r="F296" t="s">
        <v>952</v>
      </c>
      <c r="G296" t="s">
        <v>952</v>
      </c>
      <c r="H296" t="s">
        <v>952</v>
      </c>
      <c r="I296" t="s">
        <v>952</v>
      </c>
      <c r="J296" t="s">
        <v>952</v>
      </c>
      <c r="K296" t="s">
        <v>952</v>
      </c>
      <c r="L296" t="s">
        <v>952</v>
      </c>
      <c r="M296" t="str">
        <f t="shared" si="4"/>
        <v>equals</v>
      </c>
    </row>
    <row r="297" spans="1:13" x14ac:dyDescent="0.25">
      <c r="A297" t="s">
        <v>602</v>
      </c>
      <c r="B297" t="s">
        <v>603</v>
      </c>
      <c r="C297" t="s">
        <v>952</v>
      </c>
      <c r="D297" t="s">
        <v>952</v>
      </c>
      <c r="E297" t="s">
        <v>952</v>
      </c>
      <c r="F297" t="s">
        <v>952</v>
      </c>
      <c r="G297" t="s">
        <v>952</v>
      </c>
      <c r="H297" t="s">
        <v>952</v>
      </c>
      <c r="I297" t="s">
        <v>952</v>
      </c>
      <c r="J297" t="s">
        <v>952</v>
      </c>
      <c r="K297" t="s">
        <v>952</v>
      </c>
      <c r="L297" t="s">
        <v>952</v>
      </c>
      <c r="M297" t="str">
        <f t="shared" si="4"/>
        <v>equals</v>
      </c>
    </row>
    <row r="298" spans="1:13" x14ac:dyDescent="0.25">
      <c r="A298" t="s">
        <v>604</v>
      </c>
      <c r="B298" t="s">
        <v>605</v>
      </c>
      <c r="C298" t="s">
        <v>950</v>
      </c>
      <c r="D298" t="s">
        <v>950</v>
      </c>
      <c r="E298" t="s">
        <v>950</v>
      </c>
      <c r="F298" t="s">
        <v>950</v>
      </c>
      <c r="G298" t="s">
        <v>950</v>
      </c>
      <c r="H298" t="s">
        <v>950</v>
      </c>
      <c r="I298" t="s">
        <v>950</v>
      </c>
      <c r="J298" t="s">
        <v>950</v>
      </c>
      <c r="K298" t="s">
        <v>950</v>
      </c>
      <c r="L298" t="s">
        <v>950</v>
      </c>
      <c r="M298" t="str">
        <f t="shared" si="4"/>
        <v>equals</v>
      </c>
    </row>
    <row r="299" spans="1:13" x14ac:dyDescent="0.25">
      <c r="A299" t="s">
        <v>606</v>
      </c>
      <c r="B299" t="s">
        <v>607</v>
      </c>
      <c r="C299" t="s">
        <v>951</v>
      </c>
      <c r="D299" t="s">
        <v>951</v>
      </c>
      <c r="E299" t="s">
        <v>951</v>
      </c>
      <c r="F299" t="s">
        <v>951</v>
      </c>
      <c r="G299" t="s">
        <v>951</v>
      </c>
      <c r="H299" t="s">
        <v>951</v>
      </c>
      <c r="I299" t="s">
        <v>951</v>
      </c>
      <c r="J299" t="s">
        <v>951</v>
      </c>
      <c r="K299" t="s">
        <v>951</v>
      </c>
      <c r="L299" t="s">
        <v>951</v>
      </c>
      <c r="M299" t="str">
        <f t="shared" si="4"/>
        <v>equals</v>
      </c>
    </row>
    <row r="300" spans="1:13" x14ac:dyDescent="0.25">
      <c r="A300" t="s">
        <v>608</v>
      </c>
      <c r="B300" t="s">
        <v>609</v>
      </c>
      <c r="C300" t="s">
        <v>950</v>
      </c>
      <c r="D300" t="s">
        <v>950</v>
      </c>
      <c r="E300" t="s">
        <v>950</v>
      </c>
      <c r="F300" t="s">
        <v>950</v>
      </c>
      <c r="G300" t="s">
        <v>950</v>
      </c>
      <c r="H300" t="s">
        <v>950</v>
      </c>
      <c r="I300" t="s">
        <v>950</v>
      </c>
      <c r="J300" t="s">
        <v>950</v>
      </c>
      <c r="K300" t="s">
        <v>950</v>
      </c>
      <c r="L300" t="s">
        <v>950</v>
      </c>
      <c r="M300" t="str">
        <f t="shared" si="4"/>
        <v>equals</v>
      </c>
    </row>
    <row r="301" spans="1:13" x14ac:dyDescent="0.25">
      <c r="A301" t="s">
        <v>610</v>
      </c>
      <c r="B301" t="s">
        <v>611</v>
      </c>
      <c r="C301" t="s">
        <v>950</v>
      </c>
      <c r="D301" t="s">
        <v>950</v>
      </c>
      <c r="E301" t="s">
        <v>950</v>
      </c>
      <c r="F301" t="s">
        <v>950</v>
      </c>
      <c r="G301" t="s">
        <v>950</v>
      </c>
      <c r="H301" t="s">
        <v>950</v>
      </c>
      <c r="I301" t="s">
        <v>950</v>
      </c>
      <c r="J301" t="s">
        <v>950</v>
      </c>
      <c r="K301" t="s">
        <v>950</v>
      </c>
      <c r="L301" t="s">
        <v>950</v>
      </c>
      <c r="M301" t="str">
        <f t="shared" si="4"/>
        <v>equals</v>
      </c>
    </row>
    <row r="302" spans="1:13" x14ac:dyDescent="0.25">
      <c r="A302" t="s">
        <v>612</v>
      </c>
      <c r="B302" t="s">
        <v>613</v>
      </c>
      <c r="C302" t="s">
        <v>950</v>
      </c>
      <c r="D302" t="s">
        <v>950</v>
      </c>
      <c r="E302" t="s">
        <v>950</v>
      </c>
      <c r="F302" t="s">
        <v>950</v>
      </c>
      <c r="G302" t="s">
        <v>950</v>
      </c>
      <c r="H302" t="s">
        <v>950</v>
      </c>
      <c r="I302" t="s">
        <v>950</v>
      </c>
      <c r="J302" t="s">
        <v>950</v>
      </c>
      <c r="K302" t="s">
        <v>950</v>
      </c>
      <c r="L302" t="s">
        <v>950</v>
      </c>
      <c r="M302" t="str">
        <f t="shared" si="4"/>
        <v>equals</v>
      </c>
    </row>
    <row r="303" spans="1:13" x14ac:dyDescent="0.25">
      <c r="A303" t="s">
        <v>614</v>
      </c>
      <c r="B303" t="s">
        <v>615</v>
      </c>
      <c r="C303" t="s">
        <v>951</v>
      </c>
      <c r="D303" t="s">
        <v>951</v>
      </c>
      <c r="E303" t="s">
        <v>951</v>
      </c>
      <c r="F303" t="s">
        <v>951</v>
      </c>
      <c r="G303" t="s">
        <v>951</v>
      </c>
      <c r="H303" t="s">
        <v>951</v>
      </c>
      <c r="I303" t="s">
        <v>951</v>
      </c>
      <c r="J303" t="s">
        <v>951</v>
      </c>
      <c r="K303" t="s">
        <v>951</v>
      </c>
      <c r="L303" t="s">
        <v>951</v>
      </c>
      <c r="M303" t="str">
        <f t="shared" si="4"/>
        <v>equals</v>
      </c>
    </row>
    <row r="304" spans="1:13" x14ac:dyDescent="0.25">
      <c r="A304" t="s">
        <v>616</v>
      </c>
      <c r="B304" t="s">
        <v>617</v>
      </c>
      <c r="C304" t="s">
        <v>950</v>
      </c>
      <c r="D304" t="s">
        <v>950</v>
      </c>
      <c r="E304" t="s">
        <v>950</v>
      </c>
      <c r="F304" t="s">
        <v>950</v>
      </c>
      <c r="G304" t="s">
        <v>950</v>
      </c>
      <c r="H304" t="s">
        <v>950</v>
      </c>
      <c r="I304" t="s">
        <v>950</v>
      </c>
      <c r="J304" t="s">
        <v>950</v>
      </c>
      <c r="K304" t="s">
        <v>950</v>
      </c>
      <c r="L304" t="s">
        <v>950</v>
      </c>
      <c r="M304" t="str">
        <f t="shared" si="4"/>
        <v>equals</v>
      </c>
    </row>
    <row r="305" spans="1:13" x14ac:dyDescent="0.25">
      <c r="A305" t="s">
        <v>618</v>
      </c>
      <c r="B305" t="s">
        <v>619</v>
      </c>
      <c r="C305" t="s">
        <v>950</v>
      </c>
      <c r="D305" t="s">
        <v>950</v>
      </c>
      <c r="E305" t="s">
        <v>950</v>
      </c>
      <c r="F305" t="s">
        <v>950</v>
      </c>
      <c r="G305" t="s">
        <v>950</v>
      </c>
      <c r="H305" t="s">
        <v>950</v>
      </c>
      <c r="I305" t="s">
        <v>950</v>
      </c>
      <c r="J305" t="s">
        <v>950</v>
      </c>
      <c r="K305" t="s">
        <v>950</v>
      </c>
      <c r="L305" t="s">
        <v>950</v>
      </c>
      <c r="M305" t="str">
        <f t="shared" si="4"/>
        <v>equals</v>
      </c>
    </row>
    <row r="306" spans="1:13" x14ac:dyDescent="0.25">
      <c r="A306" t="s">
        <v>620</v>
      </c>
      <c r="B306" t="s">
        <v>621</v>
      </c>
      <c r="C306" t="s">
        <v>950</v>
      </c>
      <c r="D306" t="s">
        <v>950</v>
      </c>
      <c r="E306" t="s">
        <v>950</v>
      </c>
      <c r="F306" t="s">
        <v>950</v>
      </c>
      <c r="G306" t="s">
        <v>950</v>
      </c>
      <c r="H306" t="s">
        <v>950</v>
      </c>
      <c r="I306" t="s">
        <v>950</v>
      </c>
      <c r="J306" t="s">
        <v>950</v>
      </c>
      <c r="K306" t="s">
        <v>950</v>
      </c>
      <c r="L306" t="s">
        <v>950</v>
      </c>
      <c r="M306" t="str">
        <f t="shared" si="4"/>
        <v>equals</v>
      </c>
    </row>
    <row r="307" spans="1:13" x14ac:dyDescent="0.25">
      <c r="A307" t="s">
        <v>622</v>
      </c>
      <c r="B307" t="s">
        <v>623</v>
      </c>
      <c r="C307" t="s">
        <v>950</v>
      </c>
      <c r="D307" t="s">
        <v>950</v>
      </c>
      <c r="E307" t="s">
        <v>950</v>
      </c>
      <c r="F307" t="s">
        <v>950</v>
      </c>
      <c r="G307" t="s">
        <v>950</v>
      </c>
      <c r="H307" t="s">
        <v>950</v>
      </c>
      <c r="I307" t="s">
        <v>950</v>
      </c>
      <c r="J307" t="s">
        <v>950</v>
      </c>
      <c r="K307" t="s">
        <v>950</v>
      </c>
      <c r="L307" t="s">
        <v>950</v>
      </c>
      <c r="M307" t="str">
        <f t="shared" si="4"/>
        <v>equals</v>
      </c>
    </row>
    <row r="308" spans="1:13" x14ac:dyDescent="0.25">
      <c r="A308" t="s">
        <v>624</v>
      </c>
      <c r="B308" t="s">
        <v>625</v>
      </c>
      <c r="C308" t="s">
        <v>951</v>
      </c>
      <c r="D308" t="s">
        <v>951</v>
      </c>
      <c r="E308" t="s">
        <v>951</v>
      </c>
      <c r="F308" t="s">
        <v>951</v>
      </c>
      <c r="G308" t="s">
        <v>951</v>
      </c>
      <c r="H308" t="s">
        <v>951</v>
      </c>
      <c r="I308" t="s">
        <v>951</v>
      </c>
      <c r="J308" t="s">
        <v>951</v>
      </c>
      <c r="K308" t="s">
        <v>951</v>
      </c>
      <c r="L308" t="s">
        <v>951</v>
      </c>
      <c r="M308" t="str">
        <f t="shared" si="4"/>
        <v>equals</v>
      </c>
    </row>
    <row r="309" spans="1:13" x14ac:dyDescent="0.25">
      <c r="A309" t="s">
        <v>626</v>
      </c>
      <c r="B309" t="s">
        <v>627</v>
      </c>
      <c r="C309" t="s">
        <v>950</v>
      </c>
      <c r="D309" t="s">
        <v>950</v>
      </c>
      <c r="E309" t="s">
        <v>950</v>
      </c>
      <c r="F309" t="s">
        <v>950</v>
      </c>
      <c r="G309" t="s">
        <v>950</v>
      </c>
      <c r="H309" t="s">
        <v>950</v>
      </c>
      <c r="I309" t="s">
        <v>950</v>
      </c>
      <c r="J309" t="s">
        <v>950</v>
      </c>
      <c r="K309" t="s">
        <v>950</v>
      </c>
      <c r="L309" t="s">
        <v>950</v>
      </c>
      <c r="M309" t="str">
        <f t="shared" si="4"/>
        <v>equals</v>
      </c>
    </row>
    <row r="310" spans="1:13" x14ac:dyDescent="0.25">
      <c r="A310" t="s">
        <v>628</v>
      </c>
      <c r="B310" t="s">
        <v>629</v>
      </c>
      <c r="C310" t="s">
        <v>950</v>
      </c>
      <c r="D310" t="s">
        <v>950</v>
      </c>
      <c r="E310" t="s">
        <v>950</v>
      </c>
      <c r="F310" t="s">
        <v>950</v>
      </c>
      <c r="G310" t="s">
        <v>950</v>
      </c>
      <c r="H310" t="s">
        <v>950</v>
      </c>
      <c r="I310" t="s">
        <v>950</v>
      </c>
      <c r="J310" t="s">
        <v>950</v>
      </c>
      <c r="K310" t="s">
        <v>950</v>
      </c>
      <c r="L310" t="s">
        <v>950</v>
      </c>
      <c r="M310" t="str">
        <f t="shared" si="4"/>
        <v>equals</v>
      </c>
    </row>
    <row r="311" spans="1:13" x14ac:dyDescent="0.25">
      <c r="A311" t="s">
        <v>630</v>
      </c>
      <c r="B311" t="s">
        <v>631</v>
      </c>
      <c r="C311" t="s">
        <v>950</v>
      </c>
      <c r="D311" t="s">
        <v>950</v>
      </c>
      <c r="E311" t="s">
        <v>950</v>
      </c>
      <c r="F311" t="s">
        <v>950</v>
      </c>
      <c r="G311" t="s">
        <v>950</v>
      </c>
      <c r="H311" t="s">
        <v>950</v>
      </c>
      <c r="I311" t="s">
        <v>950</v>
      </c>
      <c r="J311" t="s">
        <v>950</v>
      </c>
      <c r="K311" t="s">
        <v>950</v>
      </c>
      <c r="L311" t="s">
        <v>950</v>
      </c>
      <c r="M311" t="str">
        <f t="shared" si="4"/>
        <v>equals</v>
      </c>
    </row>
    <row r="312" spans="1:13" x14ac:dyDescent="0.25">
      <c r="A312" t="s">
        <v>632</v>
      </c>
      <c r="B312" t="s">
        <v>633</v>
      </c>
      <c r="C312" t="s">
        <v>952</v>
      </c>
      <c r="D312" t="s">
        <v>952</v>
      </c>
      <c r="E312" t="s">
        <v>952</v>
      </c>
      <c r="F312" t="s">
        <v>952</v>
      </c>
      <c r="G312" t="s">
        <v>952</v>
      </c>
      <c r="H312" t="s">
        <v>952</v>
      </c>
      <c r="I312" t="s">
        <v>952</v>
      </c>
      <c r="J312" t="s">
        <v>952</v>
      </c>
      <c r="K312" t="s">
        <v>952</v>
      </c>
      <c r="L312" t="s">
        <v>952</v>
      </c>
      <c r="M312" t="str">
        <f t="shared" si="4"/>
        <v>equals</v>
      </c>
    </row>
    <row r="313" spans="1:13" x14ac:dyDescent="0.25">
      <c r="A313" t="s">
        <v>634</v>
      </c>
      <c r="B313" t="s">
        <v>635</v>
      </c>
      <c r="C313" t="s">
        <v>952</v>
      </c>
      <c r="D313" t="s">
        <v>952</v>
      </c>
      <c r="E313" t="s">
        <v>952</v>
      </c>
      <c r="F313" t="s">
        <v>952</v>
      </c>
      <c r="G313" t="s">
        <v>952</v>
      </c>
      <c r="H313" t="s">
        <v>952</v>
      </c>
      <c r="I313" t="s">
        <v>952</v>
      </c>
      <c r="J313" t="s">
        <v>952</v>
      </c>
      <c r="K313" t="s">
        <v>952</v>
      </c>
      <c r="L313" t="s">
        <v>952</v>
      </c>
      <c r="M313" t="str">
        <f t="shared" si="4"/>
        <v>equals</v>
      </c>
    </row>
    <row r="314" spans="1:13" x14ac:dyDescent="0.25">
      <c r="A314" t="s">
        <v>636</v>
      </c>
      <c r="B314" t="s">
        <v>637</v>
      </c>
      <c r="C314" t="s">
        <v>950</v>
      </c>
      <c r="D314" t="s">
        <v>950</v>
      </c>
      <c r="E314" t="s">
        <v>950</v>
      </c>
      <c r="F314" t="s">
        <v>950</v>
      </c>
      <c r="G314" t="s">
        <v>950</v>
      </c>
      <c r="H314" t="s">
        <v>950</v>
      </c>
      <c r="I314" t="s">
        <v>950</v>
      </c>
      <c r="J314" t="s">
        <v>950</v>
      </c>
      <c r="K314" t="s">
        <v>950</v>
      </c>
      <c r="L314" t="s">
        <v>950</v>
      </c>
      <c r="M314" t="str">
        <f t="shared" si="4"/>
        <v>equals</v>
      </c>
    </row>
    <row r="315" spans="1:13" x14ac:dyDescent="0.25">
      <c r="A315" t="s">
        <v>638</v>
      </c>
      <c r="B315" t="s">
        <v>639</v>
      </c>
      <c r="C315" t="s">
        <v>951</v>
      </c>
      <c r="D315" t="s">
        <v>951</v>
      </c>
      <c r="E315" t="s">
        <v>951</v>
      </c>
      <c r="F315" t="s">
        <v>951</v>
      </c>
      <c r="G315" t="s">
        <v>951</v>
      </c>
      <c r="H315" t="s">
        <v>951</v>
      </c>
      <c r="I315" t="s">
        <v>951</v>
      </c>
      <c r="J315" t="s">
        <v>951</v>
      </c>
      <c r="K315" t="s">
        <v>951</v>
      </c>
      <c r="L315" t="s">
        <v>951</v>
      </c>
      <c r="M315" t="str">
        <f t="shared" si="4"/>
        <v>equals</v>
      </c>
    </row>
    <row r="316" spans="1:13" x14ac:dyDescent="0.25">
      <c r="A316" t="s">
        <v>640</v>
      </c>
      <c r="B316" t="s">
        <v>641</v>
      </c>
      <c r="C316" t="s">
        <v>950</v>
      </c>
      <c r="D316" t="s">
        <v>950</v>
      </c>
      <c r="E316" t="s">
        <v>950</v>
      </c>
      <c r="F316" t="s">
        <v>950</v>
      </c>
      <c r="G316" t="s">
        <v>950</v>
      </c>
      <c r="H316" t="s">
        <v>950</v>
      </c>
      <c r="I316" t="s">
        <v>950</v>
      </c>
      <c r="J316" t="s">
        <v>950</v>
      </c>
      <c r="K316" t="s">
        <v>950</v>
      </c>
      <c r="L316" t="s">
        <v>950</v>
      </c>
      <c r="M316" t="str">
        <f t="shared" si="4"/>
        <v>equals</v>
      </c>
    </row>
    <row r="317" spans="1:13" x14ac:dyDescent="0.25">
      <c r="A317" t="s">
        <v>642</v>
      </c>
      <c r="B317" t="s">
        <v>643</v>
      </c>
      <c r="C317" t="s">
        <v>952</v>
      </c>
      <c r="D317" t="s">
        <v>952</v>
      </c>
      <c r="E317" t="s">
        <v>952</v>
      </c>
      <c r="F317" t="s">
        <v>952</v>
      </c>
      <c r="G317" t="s">
        <v>952</v>
      </c>
      <c r="H317" t="s">
        <v>952</v>
      </c>
      <c r="I317" t="s">
        <v>952</v>
      </c>
      <c r="J317" t="s">
        <v>952</v>
      </c>
      <c r="K317" t="s">
        <v>952</v>
      </c>
      <c r="L317" t="s">
        <v>952</v>
      </c>
      <c r="M317" t="str">
        <f t="shared" si="4"/>
        <v>equals</v>
      </c>
    </row>
    <row r="318" spans="1:13" x14ac:dyDescent="0.25">
      <c r="A318" t="s">
        <v>644</v>
      </c>
      <c r="B318" t="s">
        <v>645</v>
      </c>
      <c r="C318" t="s">
        <v>950</v>
      </c>
      <c r="D318" t="s">
        <v>950</v>
      </c>
      <c r="E318" t="s">
        <v>950</v>
      </c>
      <c r="F318" t="s">
        <v>950</v>
      </c>
      <c r="G318" t="s">
        <v>950</v>
      </c>
      <c r="H318" t="s">
        <v>950</v>
      </c>
      <c r="I318" t="s">
        <v>950</v>
      </c>
      <c r="J318" t="s">
        <v>950</v>
      </c>
      <c r="K318" t="s">
        <v>950</v>
      </c>
      <c r="L318" t="s">
        <v>950</v>
      </c>
      <c r="M318" t="str">
        <f t="shared" si="4"/>
        <v>equals</v>
      </c>
    </row>
    <row r="319" spans="1:13" x14ac:dyDescent="0.25">
      <c r="A319" t="s">
        <v>646</v>
      </c>
      <c r="B319" t="s">
        <v>647</v>
      </c>
      <c r="C319" t="s">
        <v>950</v>
      </c>
      <c r="D319" t="s">
        <v>950</v>
      </c>
      <c r="E319" t="s">
        <v>950</v>
      </c>
      <c r="F319" t="s">
        <v>950</v>
      </c>
      <c r="G319" t="s">
        <v>950</v>
      </c>
      <c r="H319" t="s">
        <v>950</v>
      </c>
      <c r="I319" t="s">
        <v>950</v>
      </c>
      <c r="J319" t="s">
        <v>950</v>
      </c>
      <c r="K319" t="s">
        <v>950</v>
      </c>
      <c r="L319" t="s">
        <v>950</v>
      </c>
      <c r="M319" t="str">
        <f t="shared" si="4"/>
        <v>equals</v>
      </c>
    </row>
    <row r="320" spans="1:13" x14ac:dyDescent="0.25">
      <c r="A320" t="s">
        <v>648</v>
      </c>
      <c r="B320" t="s">
        <v>649</v>
      </c>
      <c r="C320" t="s">
        <v>950</v>
      </c>
      <c r="D320" t="s">
        <v>950</v>
      </c>
      <c r="E320" t="s">
        <v>950</v>
      </c>
      <c r="F320" t="s">
        <v>950</v>
      </c>
      <c r="G320" t="s">
        <v>950</v>
      </c>
      <c r="H320" t="s">
        <v>950</v>
      </c>
      <c r="I320" t="s">
        <v>950</v>
      </c>
      <c r="J320" t="s">
        <v>950</v>
      </c>
      <c r="K320" t="s">
        <v>950</v>
      </c>
      <c r="L320" t="s">
        <v>950</v>
      </c>
      <c r="M320" t="str">
        <f t="shared" si="4"/>
        <v>equals</v>
      </c>
    </row>
    <row r="321" spans="1:13" x14ac:dyDescent="0.25">
      <c r="A321" t="s">
        <v>650</v>
      </c>
      <c r="B321" t="s">
        <v>651</v>
      </c>
      <c r="C321" t="s">
        <v>950</v>
      </c>
      <c r="D321" t="s">
        <v>950</v>
      </c>
      <c r="E321" t="s">
        <v>950</v>
      </c>
      <c r="F321" t="s">
        <v>950</v>
      </c>
      <c r="G321" t="s">
        <v>950</v>
      </c>
      <c r="H321" t="s">
        <v>950</v>
      </c>
      <c r="I321" t="s">
        <v>950</v>
      </c>
      <c r="J321" t="s">
        <v>950</v>
      </c>
      <c r="K321" t="s">
        <v>950</v>
      </c>
      <c r="L321" t="s">
        <v>950</v>
      </c>
      <c r="M321" t="str">
        <f t="shared" si="4"/>
        <v>equals</v>
      </c>
    </row>
    <row r="322" spans="1:13" x14ac:dyDescent="0.25">
      <c r="A322" t="s">
        <v>652</v>
      </c>
      <c r="B322" t="s">
        <v>653</v>
      </c>
      <c r="C322" t="s">
        <v>950</v>
      </c>
      <c r="D322" t="s">
        <v>950</v>
      </c>
      <c r="E322" t="s">
        <v>950</v>
      </c>
      <c r="F322" t="s">
        <v>950</v>
      </c>
      <c r="G322" t="s">
        <v>950</v>
      </c>
      <c r="H322" t="s">
        <v>950</v>
      </c>
      <c r="I322" t="s">
        <v>950</v>
      </c>
      <c r="J322" t="s">
        <v>950</v>
      </c>
      <c r="K322" t="s">
        <v>950</v>
      </c>
      <c r="L322" t="s">
        <v>950</v>
      </c>
      <c r="M322" t="str">
        <f t="shared" si="4"/>
        <v>equals</v>
      </c>
    </row>
    <row r="323" spans="1:13" x14ac:dyDescent="0.25">
      <c r="A323" t="s">
        <v>654</v>
      </c>
      <c r="B323" t="s">
        <v>655</v>
      </c>
      <c r="C323" t="s">
        <v>950</v>
      </c>
      <c r="D323" t="s">
        <v>950</v>
      </c>
      <c r="E323" t="s">
        <v>950</v>
      </c>
      <c r="F323" t="s">
        <v>950</v>
      </c>
      <c r="G323" t="s">
        <v>950</v>
      </c>
      <c r="H323" t="s">
        <v>950</v>
      </c>
      <c r="I323" t="s">
        <v>950</v>
      </c>
      <c r="J323" t="s">
        <v>950</v>
      </c>
      <c r="K323" t="s">
        <v>950</v>
      </c>
      <c r="L323" t="s">
        <v>950</v>
      </c>
      <c r="M323" t="str">
        <f t="shared" ref="M323:M386" si="5">IF(COUNTIF(C323:L323,C323)=COLUMNS(C323:L323),"equals","no equals")</f>
        <v>equals</v>
      </c>
    </row>
    <row r="324" spans="1:13" x14ac:dyDescent="0.25">
      <c r="A324" t="s">
        <v>656</v>
      </c>
      <c r="B324" t="s">
        <v>657</v>
      </c>
      <c r="C324" t="s">
        <v>950</v>
      </c>
      <c r="D324" t="s">
        <v>950</v>
      </c>
      <c r="E324" t="s">
        <v>950</v>
      </c>
      <c r="F324" t="s">
        <v>950</v>
      </c>
      <c r="G324" t="s">
        <v>950</v>
      </c>
      <c r="H324" t="s">
        <v>950</v>
      </c>
      <c r="I324" t="s">
        <v>950</v>
      </c>
      <c r="J324" t="s">
        <v>950</v>
      </c>
      <c r="K324" t="s">
        <v>950</v>
      </c>
      <c r="L324" t="s">
        <v>950</v>
      </c>
      <c r="M324" t="str">
        <f t="shared" si="5"/>
        <v>equals</v>
      </c>
    </row>
    <row r="325" spans="1:13" x14ac:dyDescent="0.25">
      <c r="A325" t="s">
        <v>658</v>
      </c>
      <c r="B325" t="s">
        <v>659</v>
      </c>
      <c r="C325" t="s">
        <v>950</v>
      </c>
      <c r="D325" t="s">
        <v>950</v>
      </c>
      <c r="E325" t="s">
        <v>950</v>
      </c>
      <c r="F325" t="s">
        <v>950</v>
      </c>
      <c r="G325" t="s">
        <v>950</v>
      </c>
      <c r="H325" t="s">
        <v>950</v>
      </c>
      <c r="I325" t="s">
        <v>950</v>
      </c>
      <c r="J325" t="s">
        <v>950</v>
      </c>
      <c r="K325" t="s">
        <v>950</v>
      </c>
      <c r="L325" t="s">
        <v>950</v>
      </c>
      <c r="M325" t="str">
        <f t="shared" si="5"/>
        <v>equals</v>
      </c>
    </row>
    <row r="326" spans="1:13" x14ac:dyDescent="0.25">
      <c r="A326" t="s">
        <v>660</v>
      </c>
      <c r="B326" t="s">
        <v>661</v>
      </c>
      <c r="C326" t="s">
        <v>950</v>
      </c>
      <c r="D326" t="s">
        <v>950</v>
      </c>
      <c r="E326" t="s">
        <v>950</v>
      </c>
      <c r="F326" t="s">
        <v>950</v>
      </c>
      <c r="G326" t="s">
        <v>950</v>
      </c>
      <c r="H326" t="s">
        <v>950</v>
      </c>
      <c r="I326" t="s">
        <v>950</v>
      </c>
      <c r="J326" t="s">
        <v>950</v>
      </c>
      <c r="K326" t="s">
        <v>950</v>
      </c>
      <c r="L326" t="s">
        <v>950</v>
      </c>
      <c r="M326" t="str">
        <f t="shared" si="5"/>
        <v>equals</v>
      </c>
    </row>
    <row r="327" spans="1:13" x14ac:dyDescent="0.25">
      <c r="A327" t="s">
        <v>662</v>
      </c>
      <c r="B327" t="s">
        <v>663</v>
      </c>
      <c r="C327" t="s">
        <v>950</v>
      </c>
      <c r="D327" t="s">
        <v>950</v>
      </c>
      <c r="E327" t="s">
        <v>950</v>
      </c>
      <c r="F327" t="s">
        <v>950</v>
      </c>
      <c r="G327" t="s">
        <v>950</v>
      </c>
      <c r="H327" t="s">
        <v>950</v>
      </c>
      <c r="I327" t="s">
        <v>950</v>
      </c>
      <c r="J327" t="s">
        <v>950</v>
      </c>
      <c r="K327" t="s">
        <v>950</v>
      </c>
      <c r="L327" t="s">
        <v>950</v>
      </c>
      <c r="M327" t="str">
        <f t="shared" si="5"/>
        <v>equals</v>
      </c>
    </row>
    <row r="328" spans="1:13" x14ac:dyDescent="0.25">
      <c r="A328" t="s">
        <v>664</v>
      </c>
      <c r="B328" t="s">
        <v>665</v>
      </c>
      <c r="C328" t="s">
        <v>950</v>
      </c>
      <c r="D328" t="s">
        <v>950</v>
      </c>
      <c r="E328" t="s">
        <v>950</v>
      </c>
      <c r="F328" t="s">
        <v>950</v>
      </c>
      <c r="G328" t="s">
        <v>950</v>
      </c>
      <c r="H328" t="s">
        <v>950</v>
      </c>
      <c r="I328" t="s">
        <v>950</v>
      </c>
      <c r="J328" t="s">
        <v>950</v>
      </c>
      <c r="K328" t="s">
        <v>950</v>
      </c>
      <c r="L328" t="s">
        <v>950</v>
      </c>
      <c r="M328" t="str">
        <f t="shared" si="5"/>
        <v>equals</v>
      </c>
    </row>
    <row r="329" spans="1:13" x14ac:dyDescent="0.25">
      <c r="A329" t="s">
        <v>666</v>
      </c>
      <c r="B329" t="s">
        <v>667</v>
      </c>
      <c r="C329" t="s">
        <v>950</v>
      </c>
      <c r="D329" t="s">
        <v>950</v>
      </c>
      <c r="E329" t="s">
        <v>950</v>
      </c>
      <c r="F329" t="s">
        <v>950</v>
      </c>
      <c r="G329" t="s">
        <v>950</v>
      </c>
      <c r="H329" t="s">
        <v>950</v>
      </c>
      <c r="I329" t="s">
        <v>950</v>
      </c>
      <c r="J329" t="s">
        <v>950</v>
      </c>
      <c r="K329" t="s">
        <v>950</v>
      </c>
      <c r="L329" t="s">
        <v>950</v>
      </c>
      <c r="M329" t="str">
        <f t="shared" si="5"/>
        <v>equals</v>
      </c>
    </row>
    <row r="330" spans="1:13" x14ac:dyDescent="0.25">
      <c r="A330" t="s">
        <v>668</v>
      </c>
      <c r="B330" t="s">
        <v>669</v>
      </c>
      <c r="C330" t="s">
        <v>950</v>
      </c>
      <c r="D330" t="s">
        <v>950</v>
      </c>
      <c r="E330" t="s">
        <v>950</v>
      </c>
      <c r="F330" t="s">
        <v>950</v>
      </c>
      <c r="G330" t="s">
        <v>950</v>
      </c>
      <c r="H330" t="s">
        <v>950</v>
      </c>
      <c r="I330" t="s">
        <v>950</v>
      </c>
      <c r="J330" t="s">
        <v>950</v>
      </c>
      <c r="K330" t="s">
        <v>950</v>
      </c>
      <c r="L330" t="s">
        <v>950</v>
      </c>
      <c r="M330" t="str">
        <f t="shared" si="5"/>
        <v>equals</v>
      </c>
    </row>
    <row r="331" spans="1:13" x14ac:dyDescent="0.25">
      <c r="A331" t="s">
        <v>670</v>
      </c>
      <c r="B331" t="s">
        <v>671</v>
      </c>
      <c r="C331" t="s">
        <v>950</v>
      </c>
      <c r="D331" t="s">
        <v>950</v>
      </c>
      <c r="E331" t="s">
        <v>950</v>
      </c>
      <c r="F331" t="s">
        <v>950</v>
      </c>
      <c r="G331" t="s">
        <v>950</v>
      </c>
      <c r="H331" t="s">
        <v>950</v>
      </c>
      <c r="I331" t="s">
        <v>950</v>
      </c>
      <c r="J331" t="s">
        <v>950</v>
      </c>
      <c r="K331" t="s">
        <v>950</v>
      </c>
      <c r="L331" t="s">
        <v>950</v>
      </c>
      <c r="M331" t="str">
        <f t="shared" si="5"/>
        <v>equals</v>
      </c>
    </row>
    <row r="332" spans="1:13" x14ac:dyDescent="0.25">
      <c r="A332" t="s">
        <v>672</v>
      </c>
      <c r="B332" t="s">
        <v>673</v>
      </c>
      <c r="C332" t="s">
        <v>952</v>
      </c>
      <c r="D332" t="s">
        <v>952</v>
      </c>
      <c r="E332" t="s">
        <v>952</v>
      </c>
      <c r="F332" t="s">
        <v>952</v>
      </c>
      <c r="G332" t="s">
        <v>952</v>
      </c>
      <c r="H332" t="s">
        <v>952</v>
      </c>
      <c r="I332" t="s">
        <v>952</v>
      </c>
      <c r="J332" t="s">
        <v>952</v>
      </c>
      <c r="K332" t="s">
        <v>952</v>
      </c>
      <c r="L332" t="s">
        <v>952</v>
      </c>
      <c r="M332" t="str">
        <f t="shared" si="5"/>
        <v>equals</v>
      </c>
    </row>
    <row r="333" spans="1:13" x14ac:dyDescent="0.25">
      <c r="A333" t="s">
        <v>674</v>
      </c>
      <c r="B333" t="s">
        <v>675</v>
      </c>
      <c r="C333" t="s">
        <v>950</v>
      </c>
      <c r="D333" t="s">
        <v>950</v>
      </c>
      <c r="E333" t="s">
        <v>950</v>
      </c>
      <c r="F333" t="s">
        <v>950</v>
      </c>
      <c r="G333" t="s">
        <v>950</v>
      </c>
      <c r="H333" t="s">
        <v>950</v>
      </c>
      <c r="I333" t="s">
        <v>950</v>
      </c>
      <c r="J333" t="s">
        <v>950</v>
      </c>
      <c r="K333" t="s">
        <v>950</v>
      </c>
      <c r="L333" t="s">
        <v>950</v>
      </c>
      <c r="M333" t="str">
        <f t="shared" si="5"/>
        <v>equals</v>
      </c>
    </row>
    <row r="334" spans="1:13" x14ac:dyDescent="0.25">
      <c r="A334" t="s">
        <v>676</v>
      </c>
      <c r="B334" t="s">
        <v>677</v>
      </c>
      <c r="C334" t="s">
        <v>951</v>
      </c>
      <c r="D334" t="s">
        <v>951</v>
      </c>
      <c r="E334" t="s">
        <v>951</v>
      </c>
      <c r="F334" t="s">
        <v>951</v>
      </c>
      <c r="G334" t="s">
        <v>951</v>
      </c>
      <c r="H334" t="s">
        <v>951</v>
      </c>
      <c r="I334" t="s">
        <v>951</v>
      </c>
      <c r="J334" t="s">
        <v>951</v>
      </c>
      <c r="K334" t="s">
        <v>951</v>
      </c>
      <c r="L334" t="s">
        <v>951</v>
      </c>
      <c r="M334" t="str">
        <f t="shared" si="5"/>
        <v>equals</v>
      </c>
    </row>
    <row r="335" spans="1:13" x14ac:dyDescent="0.25">
      <c r="A335" t="s">
        <v>678</v>
      </c>
      <c r="B335" t="s">
        <v>679</v>
      </c>
      <c r="C335" t="s">
        <v>950</v>
      </c>
      <c r="D335" t="s">
        <v>950</v>
      </c>
      <c r="E335" t="s">
        <v>950</v>
      </c>
      <c r="F335" t="s">
        <v>950</v>
      </c>
      <c r="G335" t="s">
        <v>950</v>
      </c>
      <c r="H335" t="s">
        <v>950</v>
      </c>
      <c r="I335" t="s">
        <v>950</v>
      </c>
      <c r="J335" t="s">
        <v>950</v>
      </c>
      <c r="K335" t="s">
        <v>950</v>
      </c>
      <c r="L335" t="s">
        <v>950</v>
      </c>
      <c r="M335" t="str">
        <f t="shared" si="5"/>
        <v>equals</v>
      </c>
    </row>
    <row r="336" spans="1:13" x14ac:dyDescent="0.25">
      <c r="A336" t="s">
        <v>680</v>
      </c>
      <c r="B336" t="s">
        <v>681</v>
      </c>
      <c r="C336" t="s">
        <v>950</v>
      </c>
      <c r="D336" t="s">
        <v>950</v>
      </c>
      <c r="E336" t="s">
        <v>950</v>
      </c>
      <c r="F336" t="s">
        <v>950</v>
      </c>
      <c r="G336" t="s">
        <v>950</v>
      </c>
      <c r="H336" t="s">
        <v>950</v>
      </c>
      <c r="I336" t="s">
        <v>950</v>
      </c>
      <c r="J336" t="s">
        <v>950</v>
      </c>
      <c r="K336" t="s">
        <v>950</v>
      </c>
      <c r="L336" t="s">
        <v>950</v>
      </c>
      <c r="M336" t="str">
        <f t="shared" si="5"/>
        <v>equals</v>
      </c>
    </row>
    <row r="337" spans="1:13" x14ac:dyDescent="0.25">
      <c r="A337" t="s">
        <v>682</v>
      </c>
      <c r="B337" t="s">
        <v>683</v>
      </c>
      <c r="C337" t="s">
        <v>950</v>
      </c>
      <c r="D337" t="s">
        <v>950</v>
      </c>
      <c r="E337" t="s">
        <v>950</v>
      </c>
      <c r="F337" t="s">
        <v>950</v>
      </c>
      <c r="G337" t="s">
        <v>950</v>
      </c>
      <c r="H337" t="s">
        <v>950</v>
      </c>
      <c r="I337" t="s">
        <v>950</v>
      </c>
      <c r="J337" t="s">
        <v>950</v>
      </c>
      <c r="K337" t="s">
        <v>950</v>
      </c>
      <c r="L337" t="s">
        <v>950</v>
      </c>
      <c r="M337" t="str">
        <f t="shared" si="5"/>
        <v>equals</v>
      </c>
    </row>
    <row r="338" spans="1:13" x14ac:dyDescent="0.25">
      <c r="A338" t="s">
        <v>684</v>
      </c>
      <c r="B338" t="s">
        <v>685</v>
      </c>
      <c r="C338" t="s">
        <v>950</v>
      </c>
      <c r="D338" t="s">
        <v>950</v>
      </c>
      <c r="E338" t="s">
        <v>950</v>
      </c>
      <c r="F338" t="s">
        <v>950</v>
      </c>
      <c r="G338" t="s">
        <v>950</v>
      </c>
      <c r="H338" t="s">
        <v>950</v>
      </c>
      <c r="I338" t="s">
        <v>950</v>
      </c>
      <c r="J338" t="s">
        <v>950</v>
      </c>
      <c r="K338" t="s">
        <v>950</v>
      </c>
      <c r="L338" t="s">
        <v>950</v>
      </c>
      <c r="M338" t="str">
        <f t="shared" si="5"/>
        <v>equals</v>
      </c>
    </row>
    <row r="339" spans="1:13" x14ac:dyDescent="0.25">
      <c r="A339" t="s">
        <v>686</v>
      </c>
      <c r="B339" t="s">
        <v>687</v>
      </c>
      <c r="C339" t="s">
        <v>950</v>
      </c>
      <c r="D339" t="s">
        <v>950</v>
      </c>
      <c r="E339" t="s">
        <v>950</v>
      </c>
      <c r="F339" t="s">
        <v>950</v>
      </c>
      <c r="G339" t="s">
        <v>950</v>
      </c>
      <c r="H339" t="s">
        <v>950</v>
      </c>
      <c r="I339" t="s">
        <v>950</v>
      </c>
      <c r="J339" t="s">
        <v>950</v>
      </c>
      <c r="K339" t="s">
        <v>950</v>
      </c>
      <c r="L339" t="s">
        <v>950</v>
      </c>
      <c r="M339" t="str">
        <f t="shared" si="5"/>
        <v>equals</v>
      </c>
    </row>
    <row r="340" spans="1:13" x14ac:dyDescent="0.25">
      <c r="A340" t="s">
        <v>688</v>
      </c>
      <c r="B340" t="s">
        <v>689</v>
      </c>
      <c r="C340" t="s">
        <v>950</v>
      </c>
      <c r="D340" t="s">
        <v>950</v>
      </c>
      <c r="E340" t="s">
        <v>950</v>
      </c>
      <c r="F340" t="s">
        <v>950</v>
      </c>
      <c r="G340" t="s">
        <v>950</v>
      </c>
      <c r="H340" t="s">
        <v>950</v>
      </c>
      <c r="I340" t="s">
        <v>950</v>
      </c>
      <c r="J340" t="s">
        <v>950</v>
      </c>
      <c r="K340" t="s">
        <v>950</v>
      </c>
      <c r="L340" t="s">
        <v>950</v>
      </c>
      <c r="M340" t="str">
        <f t="shared" si="5"/>
        <v>equals</v>
      </c>
    </row>
    <row r="341" spans="1:13" x14ac:dyDescent="0.25">
      <c r="A341" t="s">
        <v>690</v>
      </c>
      <c r="B341" t="s">
        <v>691</v>
      </c>
      <c r="C341" t="s">
        <v>950</v>
      </c>
      <c r="D341" t="s">
        <v>950</v>
      </c>
      <c r="E341" t="s">
        <v>950</v>
      </c>
      <c r="F341" t="s">
        <v>950</v>
      </c>
      <c r="G341" t="s">
        <v>950</v>
      </c>
      <c r="H341" t="s">
        <v>950</v>
      </c>
      <c r="I341" t="s">
        <v>950</v>
      </c>
      <c r="J341" t="s">
        <v>950</v>
      </c>
      <c r="K341" t="s">
        <v>950</v>
      </c>
      <c r="L341" t="s">
        <v>950</v>
      </c>
      <c r="M341" t="str">
        <f t="shared" si="5"/>
        <v>equals</v>
      </c>
    </row>
    <row r="342" spans="1:13" x14ac:dyDescent="0.25">
      <c r="A342" t="s">
        <v>692</v>
      </c>
      <c r="B342" t="s">
        <v>693</v>
      </c>
      <c r="C342" t="s">
        <v>950</v>
      </c>
      <c r="D342" t="s">
        <v>950</v>
      </c>
      <c r="E342" t="s">
        <v>950</v>
      </c>
      <c r="F342" t="s">
        <v>950</v>
      </c>
      <c r="G342" t="s">
        <v>950</v>
      </c>
      <c r="H342" t="s">
        <v>950</v>
      </c>
      <c r="I342" t="s">
        <v>950</v>
      </c>
      <c r="J342" t="s">
        <v>950</v>
      </c>
      <c r="K342" t="s">
        <v>950</v>
      </c>
      <c r="L342" t="s">
        <v>950</v>
      </c>
      <c r="M342" t="str">
        <f t="shared" si="5"/>
        <v>equals</v>
      </c>
    </row>
    <row r="343" spans="1:13" x14ac:dyDescent="0.25">
      <c r="A343" t="s">
        <v>694</v>
      </c>
      <c r="B343" t="s">
        <v>695</v>
      </c>
      <c r="C343" t="s">
        <v>950</v>
      </c>
      <c r="D343" t="s">
        <v>950</v>
      </c>
      <c r="E343" t="s">
        <v>950</v>
      </c>
      <c r="F343" t="s">
        <v>950</v>
      </c>
      <c r="G343" t="s">
        <v>950</v>
      </c>
      <c r="H343" t="s">
        <v>950</v>
      </c>
      <c r="I343" t="s">
        <v>950</v>
      </c>
      <c r="J343" t="s">
        <v>950</v>
      </c>
      <c r="K343" t="s">
        <v>950</v>
      </c>
      <c r="L343" t="s">
        <v>950</v>
      </c>
      <c r="M343" t="str">
        <f t="shared" si="5"/>
        <v>equals</v>
      </c>
    </row>
    <row r="344" spans="1:13" x14ac:dyDescent="0.25">
      <c r="A344" t="s">
        <v>696</v>
      </c>
      <c r="B344" t="s">
        <v>697</v>
      </c>
      <c r="C344" t="s">
        <v>952</v>
      </c>
      <c r="D344" t="s">
        <v>952</v>
      </c>
      <c r="E344" t="s">
        <v>952</v>
      </c>
      <c r="F344" t="s">
        <v>952</v>
      </c>
      <c r="G344" t="s">
        <v>952</v>
      </c>
      <c r="H344" t="s">
        <v>952</v>
      </c>
      <c r="I344" t="s">
        <v>952</v>
      </c>
      <c r="J344" t="s">
        <v>952</v>
      </c>
      <c r="K344" t="s">
        <v>952</v>
      </c>
      <c r="L344" t="s">
        <v>952</v>
      </c>
      <c r="M344" t="str">
        <f t="shared" si="5"/>
        <v>equals</v>
      </c>
    </row>
    <row r="345" spans="1:13" x14ac:dyDescent="0.25">
      <c r="A345" t="s">
        <v>698</v>
      </c>
      <c r="B345" t="s">
        <v>699</v>
      </c>
      <c r="C345" t="s">
        <v>952</v>
      </c>
      <c r="D345" t="s">
        <v>952</v>
      </c>
      <c r="E345" t="s">
        <v>952</v>
      </c>
      <c r="F345" t="s">
        <v>952</v>
      </c>
      <c r="G345" t="s">
        <v>952</v>
      </c>
      <c r="H345" t="s">
        <v>952</v>
      </c>
      <c r="I345" t="s">
        <v>952</v>
      </c>
      <c r="J345" t="s">
        <v>952</v>
      </c>
      <c r="K345" t="s">
        <v>952</v>
      </c>
      <c r="L345" t="s">
        <v>952</v>
      </c>
      <c r="M345" t="str">
        <f t="shared" si="5"/>
        <v>equals</v>
      </c>
    </row>
    <row r="346" spans="1:13" x14ac:dyDescent="0.25">
      <c r="A346" t="s">
        <v>700</v>
      </c>
      <c r="B346" t="s">
        <v>701</v>
      </c>
      <c r="C346" t="s">
        <v>950</v>
      </c>
      <c r="D346" t="s">
        <v>950</v>
      </c>
      <c r="E346" t="s">
        <v>950</v>
      </c>
      <c r="F346" t="s">
        <v>950</v>
      </c>
      <c r="G346" t="s">
        <v>950</v>
      </c>
      <c r="H346" t="s">
        <v>950</v>
      </c>
      <c r="I346" t="s">
        <v>950</v>
      </c>
      <c r="J346" t="s">
        <v>950</v>
      </c>
      <c r="K346" t="s">
        <v>950</v>
      </c>
      <c r="L346" t="s">
        <v>950</v>
      </c>
      <c r="M346" t="str">
        <f t="shared" si="5"/>
        <v>equals</v>
      </c>
    </row>
    <row r="347" spans="1:13" x14ac:dyDescent="0.25">
      <c r="A347" t="s">
        <v>702</v>
      </c>
      <c r="B347" t="s">
        <v>703</v>
      </c>
      <c r="C347" t="s">
        <v>950</v>
      </c>
      <c r="D347" t="s">
        <v>950</v>
      </c>
      <c r="E347" t="s">
        <v>950</v>
      </c>
      <c r="F347" t="s">
        <v>950</v>
      </c>
      <c r="G347" t="s">
        <v>950</v>
      </c>
      <c r="H347" t="s">
        <v>950</v>
      </c>
      <c r="I347" t="s">
        <v>950</v>
      </c>
      <c r="J347" t="s">
        <v>950</v>
      </c>
      <c r="K347" t="s">
        <v>950</v>
      </c>
      <c r="L347" t="s">
        <v>950</v>
      </c>
      <c r="M347" t="str">
        <f t="shared" si="5"/>
        <v>equals</v>
      </c>
    </row>
    <row r="348" spans="1:13" x14ac:dyDescent="0.25">
      <c r="A348" t="s">
        <v>704</v>
      </c>
      <c r="B348" t="s">
        <v>705</v>
      </c>
      <c r="C348" t="s">
        <v>950</v>
      </c>
      <c r="D348" t="s">
        <v>950</v>
      </c>
      <c r="E348" t="s">
        <v>950</v>
      </c>
      <c r="F348" t="s">
        <v>950</v>
      </c>
      <c r="G348" t="s">
        <v>950</v>
      </c>
      <c r="H348" t="s">
        <v>950</v>
      </c>
      <c r="I348" t="s">
        <v>950</v>
      </c>
      <c r="J348" t="s">
        <v>950</v>
      </c>
      <c r="K348" t="s">
        <v>950</v>
      </c>
      <c r="L348" t="s">
        <v>950</v>
      </c>
      <c r="M348" t="str">
        <f t="shared" si="5"/>
        <v>equals</v>
      </c>
    </row>
    <row r="349" spans="1:13" x14ac:dyDescent="0.25">
      <c r="A349" t="s">
        <v>706</v>
      </c>
      <c r="B349" t="s">
        <v>707</v>
      </c>
      <c r="C349" t="s">
        <v>950</v>
      </c>
      <c r="D349" t="s">
        <v>950</v>
      </c>
      <c r="E349" t="s">
        <v>950</v>
      </c>
      <c r="F349" t="s">
        <v>950</v>
      </c>
      <c r="G349" t="s">
        <v>950</v>
      </c>
      <c r="H349" t="s">
        <v>950</v>
      </c>
      <c r="I349" t="s">
        <v>950</v>
      </c>
      <c r="J349" t="s">
        <v>950</v>
      </c>
      <c r="K349" t="s">
        <v>950</v>
      </c>
      <c r="L349" t="s">
        <v>950</v>
      </c>
      <c r="M349" t="str">
        <f t="shared" si="5"/>
        <v>equals</v>
      </c>
    </row>
    <row r="350" spans="1:13" x14ac:dyDescent="0.25">
      <c r="A350" t="s">
        <v>708</v>
      </c>
      <c r="B350" t="s">
        <v>709</v>
      </c>
      <c r="C350" t="s">
        <v>951</v>
      </c>
      <c r="D350" t="s">
        <v>951</v>
      </c>
      <c r="E350" t="s">
        <v>951</v>
      </c>
      <c r="F350" t="s">
        <v>951</v>
      </c>
      <c r="G350" t="s">
        <v>951</v>
      </c>
      <c r="H350" t="s">
        <v>951</v>
      </c>
      <c r="I350" t="s">
        <v>951</v>
      </c>
      <c r="J350" t="s">
        <v>951</v>
      </c>
      <c r="K350" t="s">
        <v>951</v>
      </c>
      <c r="L350" t="s">
        <v>951</v>
      </c>
      <c r="M350" t="str">
        <f t="shared" si="5"/>
        <v>equals</v>
      </c>
    </row>
    <row r="351" spans="1:13" x14ac:dyDescent="0.25">
      <c r="A351" t="s">
        <v>710</v>
      </c>
      <c r="B351" t="s">
        <v>711</v>
      </c>
      <c r="C351" t="s">
        <v>951</v>
      </c>
      <c r="D351" t="s">
        <v>951</v>
      </c>
      <c r="E351" t="s">
        <v>951</v>
      </c>
      <c r="F351" t="s">
        <v>951</v>
      </c>
      <c r="G351" t="s">
        <v>951</v>
      </c>
      <c r="H351" t="s">
        <v>951</v>
      </c>
      <c r="I351" t="s">
        <v>951</v>
      </c>
      <c r="J351" t="s">
        <v>951</v>
      </c>
      <c r="K351" t="s">
        <v>951</v>
      </c>
      <c r="L351" t="s">
        <v>951</v>
      </c>
      <c r="M351" t="str">
        <f t="shared" si="5"/>
        <v>equals</v>
      </c>
    </row>
    <row r="352" spans="1:13" x14ac:dyDescent="0.25">
      <c r="A352" t="s">
        <v>712</v>
      </c>
      <c r="B352" t="s">
        <v>713</v>
      </c>
      <c r="C352" t="s">
        <v>950</v>
      </c>
      <c r="D352" t="s">
        <v>950</v>
      </c>
      <c r="E352" t="s">
        <v>950</v>
      </c>
      <c r="F352" t="s">
        <v>950</v>
      </c>
      <c r="G352" t="s">
        <v>950</v>
      </c>
      <c r="H352" t="s">
        <v>950</v>
      </c>
      <c r="I352" t="s">
        <v>950</v>
      </c>
      <c r="J352" t="s">
        <v>950</v>
      </c>
      <c r="K352" t="s">
        <v>950</v>
      </c>
      <c r="L352" t="s">
        <v>950</v>
      </c>
      <c r="M352" t="str">
        <f t="shared" si="5"/>
        <v>equals</v>
      </c>
    </row>
    <row r="353" spans="1:13" x14ac:dyDescent="0.25">
      <c r="A353" t="s">
        <v>714</v>
      </c>
      <c r="B353" t="s">
        <v>715</v>
      </c>
      <c r="C353" t="s">
        <v>950</v>
      </c>
      <c r="D353" t="s">
        <v>950</v>
      </c>
      <c r="E353" t="s">
        <v>950</v>
      </c>
      <c r="F353" t="s">
        <v>950</v>
      </c>
      <c r="G353" t="s">
        <v>950</v>
      </c>
      <c r="H353" t="s">
        <v>950</v>
      </c>
      <c r="I353" t="s">
        <v>950</v>
      </c>
      <c r="J353" t="s">
        <v>950</v>
      </c>
      <c r="K353" t="s">
        <v>950</v>
      </c>
      <c r="L353" t="s">
        <v>950</v>
      </c>
      <c r="M353" t="str">
        <f t="shared" si="5"/>
        <v>equals</v>
      </c>
    </row>
    <row r="354" spans="1:13" x14ac:dyDescent="0.25">
      <c r="A354" t="s">
        <v>716</v>
      </c>
      <c r="B354" t="s">
        <v>717</v>
      </c>
      <c r="C354" t="s">
        <v>951</v>
      </c>
      <c r="D354" t="s">
        <v>951</v>
      </c>
      <c r="E354" t="s">
        <v>951</v>
      </c>
      <c r="F354" t="s">
        <v>951</v>
      </c>
      <c r="G354" t="s">
        <v>951</v>
      </c>
      <c r="H354" t="s">
        <v>951</v>
      </c>
      <c r="I354" t="s">
        <v>951</v>
      </c>
      <c r="J354" t="s">
        <v>951</v>
      </c>
      <c r="K354" t="s">
        <v>951</v>
      </c>
      <c r="L354" t="s">
        <v>951</v>
      </c>
      <c r="M354" t="str">
        <f t="shared" si="5"/>
        <v>equals</v>
      </c>
    </row>
    <row r="355" spans="1:13" x14ac:dyDescent="0.25">
      <c r="A355" t="s">
        <v>718</v>
      </c>
      <c r="B355" t="s">
        <v>719</v>
      </c>
      <c r="C355" t="s">
        <v>950</v>
      </c>
      <c r="D355" t="s">
        <v>950</v>
      </c>
      <c r="E355" t="s">
        <v>950</v>
      </c>
      <c r="F355" t="s">
        <v>950</v>
      </c>
      <c r="G355" t="s">
        <v>950</v>
      </c>
      <c r="H355" t="s">
        <v>950</v>
      </c>
      <c r="I355" t="s">
        <v>950</v>
      </c>
      <c r="J355" t="s">
        <v>950</v>
      </c>
      <c r="K355" t="s">
        <v>950</v>
      </c>
      <c r="L355" t="s">
        <v>950</v>
      </c>
      <c r="M355" t="str">
        <f t="shared" si="5"/>
        <v>equals</v>
      </c>
    </row>
    <row r="356" spans="1:13" x14ac:dyDescent="0.25">
      <c r="A356" t="s">
        <v>720</v>
      </c>
      <c r="B356" t="s">
        <v>721</v>
      </c>
      <c r="C356" t="s">
        <v>950</v>
      </c>
      <c r="D356" t="s">
        <v>950</v>
      </c>
      <c r="E356" t="s">
        <v>950</v>
      </c>
      <c r="F356" t="s">
        <v>950</v>
      </c>
      <c r="G356" t="s">
        <v>950</v>
      </c>
      <c r="H356" t="s">
        <v>950</v>
      </c>
      <c r="I356" t="s">
        <v>950</v>
      </c>
      <c r="J356" t="s">
        <v>950</v>
      </c>
      <c r="K356" t="s">
        <v>950</v>
      </c>
      <c r="L356" t="s">
        <v>950</v>
      </c>
      <c r="M356" t="str">
        <f t="shared" si="5"/>
        <v>equals</v>
      </c>
    </row>
    <row r="357" spans="1:13" x14ac:dyDescent="0.25">
      <c r="A357" t="s">
        <v>722</v>
      </c>
      <c r="B357" t="s">
        <v>723</v>
      </c>
      <c r="C357" t="s">
        <v>950</v>
      </c>
      <c r="D357" t="s">
        <v>950</v>
      </c>
      <c r="E357" t="s">
        <v>950</v>
      </c>
      <c r="F357" t="s">
        <v>950</v>
      </c>
      <c r="G357" t="s">
        <v>950</v>
      </c>
      <c r="H357" t="s">
        <v>950</v>
      </c>
      <c r="I357" t="s">
        <v>950</v>
      </c>
      <c r="J357" t="s">
        <v>950</v>
      </c>
      <c r="K357" t="s">
        <v>950</v>
      </c>
      <c r="L357" t="s">
        <v>950</v>
      </c>
      <c r="M357" t="str">
        <f t="shared" si="5"/>
        <v>equals</v>
      </c>
    </row>
    <row r="358" spans="1:13" x14ac:dyDescent="0.25">
      <c r="A358" t="s">
        <v>724</v>
      </c>
      <c r="B358" t="s">
        <v>725</v>
      </c>
      <c r="C358" t="s">
        <v>950</v>
      </c>
      <c r="D358" t="s">
        <v>950</v>
      </c>
      <c r="E358" t="s">
        <v>950</v>
      </c>
      <c r="F358" t="s">
        <v>950</v>
      </c>
      <c r="G358" t="s">
        <v>950</v>
      </c>
      <c r="H358" t="s">
        <v>950</v>
      </c>
      <c r="I358" t="s">
        <v>950</v>
      </c>
      <c r="J358" t="s">
        <v>950</v>
      </c>
      <c r="K358" t="s">
        <v>950</v>
      </c>
      <c r="L358" t="s">
        <v>950</v>
      </c>
      <c r="M358" t="str">
        <f t="shared" si="5"/>
        <v>equals</v>
      </c>
    </row>
    <row r="359" spans="1:13" x14ac:dyDescent="0.25">
      <c r="A359" t="s">
        <v>726</v>
      </c>
      <c r="B359" t="s">
        <v>727</v>
      </c>
      <c r="C359" t="s">
        <v>950</v>
      </c>
      <c r="D359" t="s">
        <v>950</v>
      </c>
      <c r="E359" t="s">
        <v>950</v>
      </c>
      <c r="F359" t="s">
        <v>950</v>
      </c>
      <c r="G359" t="s">
        <v>950</v>
      </c>
      <c r="H359" t="s">
        <v>950</v>
      </c>
      <c r="I359" t="s">
        <v>950</v>
      </c>
      <c r="J359" t="s">
        <v>950</v>
      </c>
      <c r="K359" t="s">
        <v>950</v>
      </c>
      <c r="L359" t="s">
        <v>950</v>
      </c>
      <c r="M359" t="str">
        <f t="shared" si="5"/>
        <v>equals</v>
      </c>
    </row>
    <row r="360" spans="1:13" x14ac:dyDescent="0.25">
      <c r="A360" t="s">
        <v>728</v>
      </c>
      <c r="B360" t="s">
        <v>729</v>
      </c>
      <c r="C360" t="s">
        <v>952</v>
      </c>
      <c r="D360" t="s">
        <v>952</v>
      </c>
      <c r="E360" t="s">
        <v>952</v>
      </c>
      <c r="F360" t="s">
        <v>952</v>
      </c>
      <c r="G360" t="s">
        <v>952</v>
      </c>
      <c r="H360" t="s">
        <v>952</v>
      </c>
      <c r="I360" t="s">
        <v>952</v>
      </c>
      <c r="J360" t="s">
        <v>952</v>
      </c>
      <c r="K360" t="s">
        <v>952</v>
      </c>
      <c r="L360" t="s">
        <v>952</v>
      </c>
      <c r="M360" t="str">
        <f t="shared" si="5"/>
        <v>equals</v>
      </c>
    </row>
    <row r="361" spans="1:13" x14ac:dyDescent="0.25">
      <c r="A361" t="s">
        <v>730</v>
      </c>
      <c r="B361" t="s">
        <v>731</v>
      </c>
      <c r="C361" t="s">
        <v>950</v>
      </c>
      <c r="D361" t="s">
        <v>950</v>
      </c>
      <c r="E361" t="s">
        <v>950</v>
      </c>
      <c r="F361" t="s">
        <v>950</v>
      </c>
      <c r="G361" t="s">
        <v>950</v>
      </c>
      <c r="H361" t="s">
        <v>950</v>
      </c>
      <c r="I361" t="s">
        <v>950</v>
      </c>
      <c r="J361" t="s">
        <v>950</v>
      </c>
      <c r="K361" t="s">
        <v>950</v>
      </c>
      <c r="L361" t="s">
        <v>950</v>
      </c>
      <c r="M361" t="str">
        <f t="shared" si="5"/>
        <v>equals</v>
      </c>
    </row>
    <row r="362" spans="1:13" x14ac:dyDescent="0.25">
      <c r="A362" t="s">
        <v>732</v>
      </c>
      <c r="B362" t="s">
        <v>733</v>
      </c>
      <c r="C362" t="s">
        <v>951</v>
      </c>
      <c r="D362" t="s">
        <v>951</v>
      </c>
      <c r="E362" t="s">
        <v>951</v>
      </c>
      <c r="F362" t="s">
        <v>951</v>
      </c>
      <c r="G362" t="s">
        <v>951</v>
      </c>
      <c r="H362" t="s">
        <v>951</v>
      </c>
      <c r="I362" t="s">
        <v>951</v>
      </c>
      <c r="J362" t="s">
        <v>951</v>
      </c>
      <c r="K362" t="s">
        <v>951</v>
      </c>
      <c r="L362" t="s">
        <v>951</v>
      </c>
      <c r="M362" t="str">
        <f t="shared" si="5"/>
        <v>equals</v>
      </c>
    </row>
    <row r="363" spans="1:13" x14ac:dyDescent="0.25">
      <c r="A363" t="s">
        <v>734</v>
      </c>
      <c r="B363" t="s">
        <v>735</v>
      </c>
      <c r="C363" t="s">
        <v>951</v>
      </c>
      <c r="D363" t="s">
        <v>951</v>
      </c>
      <c r="E363" t="s">
        <v>951</v>
      </c>
      <c r="F363" t="s">
        <v>951</v>
      </c>
      <c r="G363" t="s">
        <v>951</v>
      </c>
      <c r="H363" t="s">
        <v>951</v>
      </c>
      <c r="I363" t="s">
        <v>951</v>
      </c>
      <c r="J363" t="s">
        <v>951</v>
      </c>
      <c r="K363" t="s">
        <v>951</v>
      </c>
      <c r="L363" t="s">
        <v>951</v>
      </c>
      <c r="M363" t="str">
        <f t="shared" si="5"/>
        <v>equals</v>
      </c>
    </row>
    <row r="364" spans="1:13" x14ac:dyDescent="0.25">
      <c r="A364" t="s">
        <v>736</v>
      </c>
      <c r="B364" t="s">
        <v>737</v>
      </c>
      <c r="C364" t="s">
        <v>950</v>
      </c>
      <c r="D364" t="s">
        <v>950</v>
      </c>
      <c r="E364" t="s">
        <v>950</v>
      </c>
      <c r="F364" t="s">
        <v>950</v>
      </c>
      <c r="G364" t="s">
        <v>950</v>
      </c>
      <c r="H364" t="s">
        <v>950</v>
      </c>
      <c r="I364" t="s">
        <v>950</v>
      </c>
      <c r="J364" t="s">
        <v>950</v>
      </c>
      <c r="K364" t="s">
        <v>950</v>
      </c>
      <c r="L364" t="s">
        <v>950</v>
      </c>
      <c r="M364" t="str">
        <f t="shared" si="5"/>
        <v>equals</v>
      </c>
    </row>
    <row r="365" spans="1:13" x14ac:dyDescent="0.25">
      <c r="A365" t="s">
        <v>738</v>
      </c>
      <c r="B365" t="s">
        <v>739</v>
      </c>
      <c r="C365" t="s">
        <v>950</v>
      </c>
      <c r="D365" t="s">
        <v>950</v>
      </c>
      <c r="E365" t="s">
        <v>950</v>
      </c>
      <c r="F365" t="s">
        <v>950</v>
      </c>
      <c r="G365" t="s">
        <v>950</v>
      </c>
      <c r="H365" t="s">
        <v>950</v>
      </c>
      <c r="I365" t="s">
        <v>950</v>
      </c>
      <c r="J365" t="s">
        <v>950</v>
      </c>
      <c r="K365" t="s">
        <v>950</v>
      </c>
      <c r="L365" t="s">
        <v>950</v>
      </c>
      <c r="M365" t="str">
        <f t="shared" si="5"/>
        <v>equals</v>
      </c>
    </row>
    <row r="366" spans="1:13" x14ac:dyDescent="0.25">
      <c r="A366" t="s">
        <v>740</v>
      </c>
      <c r="B366" t="s">
        <v>741</v>
      </c>
      <c r="C366" t="s">
        <v>950</v>
      </c>
      <c r="D366" t="s">
        <v>950</v>
      </c>
      <c r="E366" t="s">
        <v>950</v>
      </c>
      <c r="F366" t="s">
        <v>950</v>
      </c>
      <c r="G366" t="s">
        <v>950</v>
      </c>
      <c r="H366" t="s">
        <v>950</v>
      </c>
      <c r="I366" t="s">
        <v>950</v>
      </c>
      <c r="J366" t="s">
        <v>950</v>
      </c>
      <c r="K366" t="s">
        <v>950</v>
      </c>
      <c r="L366" t="s">
        <v>950</v>
      </c>
      <c r="M366" t="str">
        <f t="shared" si="5"/>
        <v>equals</v>
      </c>
    </row>
    <row r="367" spans="1:13" x14ac:dyDescent="0.25">
      <c r="A367" t="s">
        <v>742</v>
      </c>
      <c r="B367" t="s">
        <v>743</v>
      </c>
      <c r="C367" t="s">
        <v>950</v>
      </c>
      <c r="D367" t="s">
        <v>950</v>
      </c>
      <c r="E367" t="s">
        <v>950</v>
      </c>
      <c r="F367" t="s">
        <v>950</v>
      </c>
      <c r="G367" t="s">
        <v>950</v>
      </c>
      <c r="H367" t="s">
        <v>950</v>
      </c>
      <c r="I367" t="s">
        <v>950</v>
      </c>
      <c r="J367" t="s">
        <v>950</v>
      </c>
      <c r="K367" t="s">
        <v>950</v>
      </c>
      <c r="L367" t="s">
        <v>950</v>
      </c>
      <c r="M367" t="str">
        <f t="shared" si="5"/>
        <v>equals</v>
      </c>
    </row>
    <row r="368" spans="1:13" x14ac:dyDescent="0.25">
      <c r="A368" t="s">
        <v>744</v>
      </c>
      <c r="B368" t="s">
        <v>745</v>
      </c>
      <c r="C368" t="s">
        <v>950</v>
      </c>
      <c r="D368" t="s">
        <v>950</v>
      </c>
      <c r="E368" t="s">
        <v>950</v>
      </c>
      <c r="F368" t="s">
        <v>950</v>
      </c>
      <c r="G368" t="s">
        <v>950</v>
      </c>
      <c r="H368" t="s">
        <v>950</v>
      </c>
      <c r="I368" t="s">
        <v>950</v>
      </c>
      <c r="J368" t="s">
        <v>950</v>
      </c>
      <c r="K368" t="s">
        <v>950</v>
      </c>
      <c r="L368" t="s">
        <v>950</v>
      </c>
      <c r="M368" t="str">
        <f t="shared" si="5"/>
        <v>equals</v>
      </c>
    </row>
    <row r="369" spans="1:13" x14ac:dyDescent="0.25">
      <c r="A369" t="s">
        <v>746</v>
      </c>
      <c r="B369" t="s">
        <v>747</v>
      </c>
      <c r="C369" t="s">
        <v>950</v>
      </c>
      <c r="D369" t="s">
        <v>950</v>
      </c>
      <c r="E369" t="s">
        <v>950</v>
      </c>
      <c r="F369" t="s">
        <v>950</v>
      </c>
      <c r="G369" t="s">
        <v>950</v>
      </c>
      <c r="H369" t="s">
        <v>950</v>
      </c>
      <c r="I369" t="s">
        <v>950</v>
      </c>
      <c r="J369" t="s">
        <v>950</v>
      </c>
      <c r="K369" t="s">
        <v>950</v>
      </c>
      <c r="L369" t="s">
        <v>950</v>
      </c>
      <c r="M369" t="str">
        <f t="shared" si="5"/>
        <v>equals</v>
      </c>
    </row>
    <row r="370" spans="1:13" x14ac:dyDescent="0.25">
      <c r="A370" t="s">
        <v>748</v>
      </c>
      <c r="B370" t="s">
        <v>749</v>
      </c>
      <c r="C370" t="s">
        <v>950</v>
      </c>
      <c r="D370" t="s">
        <v>950</v>
      </c>
      <c r="E370" t="s">
        <v>950</v>
      </c>
      <c r="F370" t="s">
        <v>950</v>
      </c>
      <c r="G370" t="s">
        <v>950</v>
      </c>
      <c r="H370" t="s">
        <v>950</v>
      </c>
      <c r="I370" t="s">
        <v>950</v>
      </c>
      <c r="J370" t="s">
        <v>950</v>
      </c>
      <c r="K370" t="s">
        <v>950</v>
      </c>
      <c r="L370" t="s">
        <v>950</v>
      </c>
      <c r="M370" t="str">
        <f t="shared" si="5"/>
        <v>equals</v>
      </c>
    </row>
    <row r="371" spans="1:13" x14ac:dyDescent="0.25">
      <c r="A371" t="s">
        <v>750</v>
      </c>
      <c r="B371" t="s">
        <v>751</v>
      </c>
      <c r="C371" t="s">
        <v>950</v>
      </c>
      <c r="D371" t="s">
        <v>950</v>
      </c>
      <c r="E371" t="s">
        <v>950</v>
      </c>
      <c r="F371" t="s">
        <v>950</v>
      </c>
      <c r="G371" t="s">
        <v>950</v>
      </c>
      <c r="H371" t="s">
        <v>950</v>
      </c>
      <c r="I371" t="s">
        <v>950</v>
      </c>
      <c r="J371" t="s">
        <v>950</v>
      </c>
      <c r="K371" t="s">
        <v>950</v>
      </c>
      <c r="L371" t="s">
        <v>950</v>
      </c>
      <c r="M371" t="str">
        <f t="shared" si="5"/>
        <v>equals</v>
      </c>
    </row>
    <row r="372" spans="1:13" x14ac:dyDescent="0.25">
      <c r="A372" t="s">
        <v>752</v>
      </c>
      <c r="B372" t="s">
        <v>753</v>
      </c>
      <c r="C372" t="s">
        <v>950</v>
      </c>
      <c r="D372" t="s">
        <v>950</v>
      </c>
      <c r="E372" t="s">
        <v>950</v>
      </c>
      <c r="F372" t="s">
        <v>950</v>
      </c>
      <c r="G372" t="s">
        <v>950</v>
      </c>
      <c r="H372" t="s">
        <v>950</v>
      </c>
      <c r="I372" t="s">
        <v>950</v>
      </c>
      <c r="J372" t="s">
        <v>950</v>
      </c>
      <c r="K372" t="s">
        <v>950</v>
      </c>
      <c r="L372" t="s">
        <v>950</v>
      </c>
      <c r="M372" t="str">
        <f t="shared" si="5"/>
        <v>equals</v>
      </c>
    </row>
    <row r="373" spans="1:13" x14ac:dyDescent="0.25">
      <c r="A373" t="s">
        <v>754</v>
      </c>
      <c r="B373" t="s">
        <v>755</v>
      </c>
      <c r="C373" t="s">
        <v>950</v>
      </c>
      <c r="D373" t="s">
        <v>950</v>
      </c>
      <c r="E373" t="s">
        <v>950</v>
      </c>
      <c r="F373" t="s">
        <v>950</v>
      </c>
      <c r="G373" t="s">
        <v>950</v>
      </c>
      <c r="H373" t="s">
        <v>950</v>
      </c>
      <c r="I373" t="s">
        <v>950</v>
      </c>
      <c r="J373" t="s">
        <v>950</v>
      </c>
      <c r="K373" t="s">
        <v>950</v>
      </c>
      <c r="L373" t="s">
        <v>950</v>
      </c>
      <c r="M373" t="str">
        <f t="shared" si="5"/>
        <v>equals</v>
      </c>
    </row>
    <row r="374" spans="1:13" x14ac:dyDescent="0.25">
      <c r="A374" t="s">
        <v>756</v>
      </c>
      <c r="B374" t="s">
        <v>757</v>
      </c>
      <c r="C374" t="s">
        <v>950</v>
      </c>
      <c r="D374" t="s">
        <v>950</v>
      </c>
      <c r="E374" t="s">
        <v>950</v>
      </c>
      <c r="F374" t="s">
        <v>950</v>
      </c>
      <c r="G374" t="s">
        <v>950</v>
      </c>
      <c r="H374" t="s">
        <v>950</v>
      </c>
      <c r="I374" t="s">
        <v>950</v>
      </c>
      <c r="J374" t="s">
        <v>950</v>
      </c>
      <c r="K374" t="s">
        <v>950</v>
      </c>
      <c r="L374" t="s">
        <v>950</v>
      </c>
      <c r="M374" t="str">
        <f t="shared" si="5"/>
        <v>equals</v>
      </c>
    </row>
    <row r="375" spans="1:13" x14ac:dyDescent="0.25">
      <c r="A375" t="s">
        <v>758</v>
      </c>
      <c r="B375" t="s">
        <v>759</v>
      </c>
      <c r="C375" t="s">
        <v>950</v>
      </c>
      <c r="D375" t="s">
        <v>950</v>
      </c>
      <c r="E375" t="s">
        <v>950</v>
      </c>
      <c r="F375" t="s">
        <v>950</v>
      </c>
      <c r="G375" t="s">
        <v>950</v>
      </c>
      <c r="H375" t="s">
        <v>950</v>
      </c>
      <c r="I375" t="s">
        <v>950</v>
      </c>
      <c r="J375" t="s">
        <v>950</v>
      </c>
      <c r="K375" t="s">
        <v>950</v>
      </c>
      <c r="L375" t="s">
        <v>950</v>
      </c>
      <c r="M375" t="str">
        <f t="shared" si="5"/>
        <v>equals</v>
      </c>
    </row>
    <row r="376" spans="1:13" x14ac:dyDescent="0.25">
      <c r="A376" t="s">
        <v>760</v>
      </c>
      <c r="B376" t="s">
        <v>761</v>
      </c>
      <c r="C376" t="s">
        <v>950</v>
      </c>
      <c r="D376" t="s">
        <v>950</v>
      </c>
      <c r="E376" t="s">
        <v>950</v>
      </c>
      <c r="F376" t="s">
        <v>950</v>
      </c>
      <c r="G376" t="s">
        <v>950</v>
      </c>
      <c r="H376" t="s">
        <v>950</v>
      </c>
      <c r="I376" t="s">
        <v>950</v>
      </c>
      <c r="J376" t="s">
        <v>950</v>
      </c>
      <c r="K376" t="s">
        <v>950</v>
      </c>
      <c r="L376" t="s">
        <v>950</v>
      </c>
      <c r="M376" t="str">
        <f t="shared" si="5"/>
        <v>equals</v>
      </c>
    </row>
    <row r="377" spans="1:13" x14ac:dyDescent="0.25">
      <c r="A377" t="s">
        <v>762</v>
      </c>
      <c r="B377" t="s">
        <v>763</v>
      </c>
      <c r="C377" t="s">
        <v>950</v>
      </c>
      <c r="D377" t="s">
        <v>950</v>
      </c>
      <c r="E377" t="s">
        <v>950</v>
      </c>
      <c r="F377" t="s">
        <v>950</v>
      </c>
      <c r="G377" t="s">
        <v>950</v>
      </c>
      <c r="H377" t="s">
        <v>950</v>
      </c>
      <c r="I377" t="s">
        <v>950</v>
      </c>
      <c r="J377" t="s">
        <v>950</v>
      </c>
      <c r="K377" t="s">
        <v>950</v>
      </c>
      <c r="L377" t="s">
        <v>950</v>
      </c>
      <c r="M377" t="str">
        <f t="shared" si="5"/>
        <v>equals</v>
      </c>
    </row>
    <row r="378" spans="1:13" x14ac:dyDescent="0.25">
      <c r="A378" t="s">
        <v>764</v>
      </c>
      <c r="B378" t="s">
        <v>765</v>
      </c>
      <c r="C378" t="s">
        <v>950</v>
      </c>
      <c r="D378" t="s">
        <v>950</v>
      </c>
      <c r="E378" t="s">
        <v>950</v>
      </c>
      <c r="F378" t="s">
        <v>950</v>
      </c>
      <c r="G378" t="s">
        <v>950</v>
      </c>
      <c r="H378" t="s">
        <v>950</v>
      </c>
      <c r="I378" t="s">
        <v>950</v>
      </c>
      <c r="J378" t="s">
        <v>950</v>
      </c>
      <c r="K378" t="s">
        <v>950</v>
      </c>
      <c r="L378" t="s">
        <v>950</v>
      </c>
      <c r="M378" t="str">
        <f t="shared" si="5"/>
        <v>equals</v>
      </c>
    </row>
    <row r="379" spans="1:13" x14ac:dyDescent="0.25">
      <c r="A379" t="s">
        <v>766</v>
      </c>
      <c r="B379" t="s">
        <v>767</v>
      </c>
      <c r="C379" t="s">
        <v>950</v>
      </c>
      <c r="D379" t="s">
        <v>950</v>
      </c>
      <c r="E379" t="s">
        <v>950</v>
      </c>
      <c r="F379" t="s">
        <v>950</v>
      </c>
      <c r="G379" t="s">
        <v>950</v>
      </c>
      <c r="H379" t="s">
        <v>950</v>
      </c>
      <c r="I379" t="s">
        <v>950</v>
      </c>
      <c r="J379" t="s">
        <v>950</v>
      </c>
      <c r="K379" t="s">
        <v>950</v>
      </c>
      <c r="L379" t="s">
        <v>950</v>
      </c>
      <c r="M379" t="str">
        <f t="shared" si="5"/>
        <v>equals</v>
      </c>
    </row>
    <row r="380" spans="1:13" x14ac:dyDescent="0.25">
      <c r="A380" t="s">
        <v>768</v>
      </c>
      <c r="B380" t="s">
        <v>769</v>
      </c>
      <c r="C380" t="s">
        <v>950</v>
      </c>
      <c r="D380" t="s">
        <v>950</v>
      </c>
      <c r="E380" t="s">
        <v>950</v>
      </c>
      <c r="F380" t="s">
        <v>950</v>
      </c>
      <c r="G380" t="s">
        <v>950</v>
      </c>
      <c r="H380" t="s">
        <v>950</v>
      </c>
      <c r="I380" t="s">
        <v>950</v>
      </c>
      <c r="J380" t="s">
        <v>950</v>
      </c>
      <c r="K380" t="s">
        <v>950</v>
      </c>
      <c r="L380" t="s">
        <v>950</v>
      </c>
      <c r="M380" t="str">
        <f t="shared" si="5"/>
        <v>equals</v>
      </c>
    </row>
    <row r="381" spans="1:13" x14ac:dyDescent="0.25">
      <c r="A381" t="s">
        <v>770</v>
      </c>
      <c r="B381" t="s">
        <v>771</v>
      </c>
      <c r="C381" t="s">
        <v>950</v>
      </c>
      <c r="D381" t="s">
        <v>950</v>
      </c>
      <c r="E381" t="s">
        <v>950</v>
      </c>
      <c r="F381" t="s">
        <v>950</v>
      </c>
      <c r="G381" t="s">
        <v>950</v>
      </c>
      <c r="H381" t="s">
        <v>950</v>
      </c>
      <c r="I381" t="s">
        <v>950</v>
      </c>
      <c r="J381" t="s">
        <v>950</v>
      </c>
      <c r="K381" t="s">
        <v>950</v>
      </c>
      <c r="L381" t="s">
        <v>950</v>
      </c>
      <c r="M381" t="str">
        <f t="shared" si="5"/>
        <v>equals</v>
      </c>
    </row>
    <row r="382" spans="1:13" x14ac:dyDescent="0.25">
      <c r="A382" t="s">
        <v>772</v>
      </c>
      <c r="B382" t="s">
        <v>773</v>
      </c>
      <c r="C382" t="s">
        <v>950</v>
      </c>
      <c r="D382" t="s">
        <v>950</v>
      </c>
      <c r="E382" t="s">
        <v>950</v>
      </c>
      <c r="F382" t="s">
        <v>950</v>
      </c>
      <c r="G382" t="s">
        <v>950</v>
      </c>
      <c r="H382" t="s">
        <v>950</v>
      </c>
      <c r="I382" t="s">
        <v>950</v>
      </c>
      <c r="J382" t="s">
        <v>950</v>
      </c>
      <c r="K382" t="s">
        <v>950</v>
      </c>
      <c r="L382" t="s">
        <v>950</v>
      </c>
      <c r="M382" t="str">
        <f t="shared" si="5"/>
        <v>equals</v>
      </c>
    </row>
    <row r="383" spans="1:13" x14ac:dyDescent="0.25">
      <c r="A383" t="s">
        <v>774</v>
      </c>
      <c r="B383" t="s">
        <v>775</v>
      </c>
      <c r="C383" t="s">
        <v>950</v>
      </c>
      <c r="D383" t="s">
        <v>950</v>
      </c>
      <c r="E383" t="s">
        <v>950</v>
      </c>
      <c r="F383" t="s">
        <v>950</v>
      </c>
      <c r="G383" t="s">
        <v>950</v>
      </c>
      <c r="H383" t="s">
        <v>950</v>
      </c>
      <c r="I383" t="s">
        <v>950</v>
      </c>
      <c r="J383" t="s">
        <v>950</v>
      </c>
      <c r="K383" t="s">
        <v>950</v>
      </c>
      <c r="L383" t="s">
        <v>950</v>
      </c>
      <c r="M383" t="str">
        <f t="shared" si="5"/>
        <v>equals</v>
      </c>
    </row>
    <row r="384" spans="1:13" x14ac:dyDescent="0.25">
      <c r="A384" t="s">
        <v>776</v>
      </c>
      <c r="B384" t="s">
        <v>777</v>
      </c>
      <c r="C384" t="s">
        <v>950</v>
      </c>
      <c r="D384" t="s">
        <v>950</v>
      </c>
      <c r="E384" t="s">
        <v>950</v>
      </c>
      <c r="F384" t="s">
        <v>950</v>
      </c>
      <c r="G384" t="s">
        <v>950</v>
      </c>
      <c r="H384" t="s">
        <v>950</v>
      </c>
      <c r="I384" t="s">
        <v>950</v>
      </c>
      <c r="J384" t="s">
        <v>950</v>
      </c>
      <c r="K384" t="s">
        <v>950</v>
      </c>
      <c r="L384" t="s">
        <v>950</v>
      </c>
      <c r="M384" t="str">
        <f t="shared" si="5"/>
        <v>equals</v>
      </c>
    </row>
    <row r="385" spans="1:13" x14ac:dyDescent="0.25">
      <c r="A385" t="s">
        <v>778</v>
      </c>
      <c r="B385" t="s">
        <v>779</v>
      </c>
      <c r="C385" t="s">
        <v>950</v>
      </c>
      <c r="D385" t="s">
        <v>950</v>
      </c>
      <c r="E385" t="s">
        <v>950</v>
      </c>
      <c r="F385" t="s">
        <v>950</v>
      </c>
      <c r="G385" t="s">
        <v>950</v>
      </c>
      <c r="H385" t="s">
        <v>950</v>
      </c>
      <c r="I385" t="s">
        <v>950</v>
      </c>
      <c r="J385" t="s">
        <v>950</v>
      </c>
      <c r="K385" t="s">
        <v>950</v>
      </c>
      <c r="L385" t="s">
        <v>950</v>
      </c>
      <c r="M385" t="str">
        <f t="shared" si="5"/>
        <v>equals</v>
      </c>
    </row>
    <row r="386" spans="1:13" x14ac:dyDescent="0.25">
      <c r="A386" t="s">
        <v>780</v>
      </c>
      <c r="B386" t="s">
        <v>781</v>
      </c>
      <c r="C386" t="s">
        <v>950</v>
      </c>
      <c r="D386" t="s">
        <v>950</v>
      </c>
      <c r="E386" t="s">
        <v>950</v>
      </c>
      <c r="F386" t="s">
        <v>950</v>
      </c>
      <c r="G386" t="s">
        <v>950</v>
      </c>
      <c r="H386" t="s">
        <v>950</v>
      </c>
      <c r="I386" t="s">
        <v>950</v>
      </c>
      <c r="J386" t="s">
        <v>950</v>
      </c>
      <c r="K386" t="s">
        <v>950</v>
      </c>
      <c r="L386" t="s">
        <v>950</v>
      </c>
      <c r="M386" t="str">
        <f t="shared" si="5"/>
        <v>equals</v>
      </c>
    </row>
    <row r="387" spans="1:13" x14ac:dyDescent="0.25">
      <c r="A387" t="s">
        <v>782</v>
      </c>
      <c r="B387" t="s">
        <v>783</v>
      </c>
      <c r="C387" t="s">
        <v>950</v>
      </c>
      <c r="D387" t="s">
        <v>950</v>
      </c>
      <c r="E387" t="s">
        <v>950</v>
      </c>
      <c r="F387" t="s">
        <v>950</v>
      </c>
      <c r="G387" t="s">
        <v>950</v>
      </c>
      <c r="H387" t="s">
        <v>950</v>
      </c>
      <c r="I387" t="s">
        <v>950</v>
      </c>
      <c r="J387" t="s">
        <v>950</v>
      </c>
      <c r="K387" t="s">
        <v>950</v>
      </c>
      <c r="L387" t="s">
        <v>950</v>
      </c>
      <c r="M387" t="str">
        <f t="shared" ref="M387:M450" si="6">IF(COUNTIF(C387:L387,C387)=COLUMNS(C387:L387),"equals","no equals")</f>
        <v>equals</v>
      </c>
    </row>
    <row r="388" spans="1:13" x14ac:dyDescent="0.25">
      <c r="A388" t="s">
        <v>784</v>
      </c>
      <c r="B388" t="s">
        <v>785</v>
      </c>
      <c r="C388" t="s">
        <v>950</v>
      </c>
      <c r="D388" t="s">
        <v>950</v>
      </c>
      <c r="E388" t="s">
        <v>950</v>
      </c>
      <c r="F388" t="s">
        <v>950</v>
      </c>
      <c r="G388" t="s">
        <v>950</v>
      </c>
      <c r="H388" t="s">
        <v>950</v>
      </c>
      <c r="I388" t="s">
        <v>950</v>
      </c>
      <c r="J388" t="s">
        <v>950</v>
      </c>
      <c r="K388" t="s">
        <v>950</v>
      </c>
      <c r="L388" t="s">
        <v>950</v>
      </c>
      <c r="M388" t="str">
        <f t="shared" si="6"/>
        <v>equals</v>
      </c>
    </row>
    <row r="389" spans="1:13" x14ac:dyDescent="0.25">
      <c r="A389" t="s">
        <v>786</v>
      </c>
      <c r="B389" t="s">
        <v>787</v>
      </c>
      <c r="C389" t="s">
        <v>950</v>
      </c>
      <c r="D389" t="s">
        <v>950</v>
      </c>
      <c r="E389" t="s">
        <v>950</v>
      </c>
      <c r="F389" t="s">
        <v>950</v>
      </c>
      <c r="G389" t="s">
        <v>950</v>
      </c>
      <c r="H389" t="s">
        <v>950</v>
      </c>
      <c r="I389" t="s">
        <v>950</v>
      </c>
      <c r="J389" t="s">
        <v>950</v>
      </c>
      <c r="K389" t="s">
        <v>950</v>
      </c>
      <c r="L389" t="s">
        <v>950</v>
      </c>
      <c r="M389" t="str">
        <f t="shared" si="6"/>
        <v>equals</v>
      </c>
    </row>
    <row r="390" spans="1:13" x14ac:dyDescent="0.25">
      <c r="A390" t="s">
        <v>788</v>
      </c>
      <c r="B390" t="s">
        <v>789</v>
      </c>
      <c r="C390" t="s">
        <v>950</v>
      </c>
      <c r="D390" t="s">
        <v>950</v>
      </c>
      <c r="E390" t="s">
        <v>950</v>
      </c>
      <c r="F390" t="s">
        <v>950</v>
      </c>
      <c r="G390" t="s">
        <v>950</v>
      </c>
      <c r="H390" t="s">
        <v>950</v>
      </c>
      <c r="I390" t="s">
        <v>950</v>
      </c>
      <c r="J390" t="s">
        <v>950</v>
      </c>
      <c r="K390" t="s">
        <v>950</v>
      </c>
      <c r="L390" t="s">
        <v>950</v>
      </c>
      <c r="M390" t="str">
        <f t="shared" si="6"/>
        <v>equals</v>
      </c>
    </row>
    <row r="391" spans="1:13" x14ac:dyDescent="0.25">
      <c r="A391" t="s">
        <v>790</v>
      </c>
      <c r="B391" t="s">
        <v>791</v>
      </c>
      <c r="C391" t="s">
        <v>950</v>
      </c>
      <c r="D391" t="s">
        <v>950</v>
      </c>
      <c r="E391" t="s">
        <v>950</v>
      </c>
      <c r="F391" t="s">
        <v>950</v>
      </c>
      <c r="G391" t="s">
        <v>950</v>
      </c>
      <c r="H391" t="s">
        <v>950</v>
      </c>
      <c r="I391" t="s">
        <v>950</v>
      </c>
      <c r="J391" t="s">
        <v>950</v>
      </c>
      <c r="K391" t="s">
        <v>950</v>
      </c>
      <c r="L391" t="s">
        <v>950</v>
      </c>
      <c r="M391" t="str">
        <f t="shared" si="6"/>
        <v>equals</v>
      </c>
    </row>
    <row r="392" spans="1:13" x14ac:dyDescent="0.25">
      <c r="A392" t="s">
        <v>792</v>
      </c>
      <c r="B392" t="s">
        <v>793</v>
      </c>
      <c r="C392" t="s">
        <v>950</v>
      </c>
      <c r="D392" t="s">
        <v>950</v>
      </c>
      <c r="E392" t="s">
        <v>950</v>
      </c>
      <c r="F392" t="s">
        <v>950</v>
      </c>
      <c r="G392" t="s">
        <v>950</v>
      </c>
      <c r="H392" t="s">
        <v>950</v>
      </c>
      <c r="I392" t="s">
        <v>950</v>
      </c>
      <c r="J392" t="s">
        <v>950</v>
      </c>
      <c r="K392" t="s">
        <v>950</v>
      </c>
      <c r="L392" t="s">
        <v>950</v>
      </c>
      <c r="M392" t="str">
        <f t="shared" si="6"/>
        <v>equals</v>
      </c>
    </row>
    <row r="393" spans="1:13" x14ac:dyDescent="0.25">
      <c r="A393" t="s">
        <v>794</v>
      </c>
      <c r="B393" t="s">
        <v>795</v>
      </c>
      <c r="C393" t="s">
        <v>950</v>
      </c>
      <c r="D393" t="s">
        <v>950</v>
      </c>
      <c r="E393" t="s">
        <v>950</v>
      </c>
      <c r="F393" t="s">
        <v>950</v>
      </c>
      <c r="G393" t="s">
        <v>950</v>
      </c>
      <c r="H393" t="s">
        <v>950</v>
      </c>
      <c r="I393" t="s">
        <v>950</v>
      </c>
      <c r="J393" t="s">
        <v>950</v>
      </c>
      <c r="K393" t="s">
        <v>950</v>
      </c>
      <c r="L393" t="s">
        <v>950</v>
      </c>
      <c r="M393" t="str">
        <f t="shared" si="6"/>
        <v>equals</v>
      </c>
    </row>
    <row r="394" spans="1:13" x14ac:dyDescent="0.25">
      <c r="A394" t="s">
        <v>796</v>
      </c>
      <c r="B394" t="s">
        <v>797</v>
      </c>
      <c r="C394" t="s">
        <v>950</v>
      </c>
      <c r="D394" t="s">
        <v>950</v>
      </c>
      <c r="E394" t="s">
        <v>950</v>
      </c>
      <c r="F394" t="s">
        <v>950</v>
      </c>
      <c r="G394" t="s">
        <v>950</v>
      </c>
      <c r="H394" t="s">
        <v>950</v>
      </c>
      <c r="I394" t="s">
        <v>950</v>
      </c>
      <c r="J394" t="s">
        <v>950</v>
      </c>
      <c r="K394" t="s">
        <v>950</v>
      </c>
      <c r="L394" t="s">
        <v>950</v>
      </c>
      <c r="M394" t="str">
        <f t="shared" si="6"/>
        <v>equals</v>
      </c>
    </row>
    <row r="395" spans="1:13" x14ac:dyDescent="0.25">
      <c r="A395" t="s">
        <v>798</v>
      </c>
      <c r="B395" t="s">
        <v>799</v>
      </c>
      <c r="C395" t="s">
        <v>950</v>
      </c>
      <c r="D395" t="s">
        <v>950</v>
      </c>
      <c r="E395" t="s">
        <v>950</v>
      </c>
      <c r="F395" t="s">
        <v>950</v>
      </c>
      <c r="G395" t="s">
        <v>950</v>
      </c>
      <c r="H395" t="s">
        <v>950</v>
      </c>
      <c r="I395" t="s">
        <v>950</v>
      </c>
      <c r="J395" t="s">
        <v>950</v>
      </c>
      <c r="K395" t="s">
        <v>950</v>
      </c>
      <c r="L395" t="s">
        <v>950</v>
      </c>
      <c r="M395" t="str">
        <f t="shared" si="6"/>
        <v>equals</v>
      </c>
    </row>
    <row r="396" spans="1:13" x14ac:dyDescent="0.25">
      <c r="A396" t="s">
        <v>800</v>
      </c>
      <c r="B396" t="s">
        <v>801</v>
      </c>
      <c r="C396" t="s">
        <v>950</v>
      </c>
      <c r="D396" t="s">
        <v>950</v>
      </c>
      <c r="E396" t="s">
        <v>950</v>
      </c>
      <c r="F396" t="s">
        <v>950</v>
      </c>
      <c r="G396" t="s">
        <v>950</v>
      </c>
      <c r="H396" t="s">
        <v>950</v>
      </c>
      <c r="I396" t="s">
        <v>950</v>
      </c>
      <c r="J396" t="s">
        <v>950</v>
      </c>
      <c r="K396" t="s">
        <v>950</v>
      </c>
      <c r="L396" t="s">
        <v>950</v>
      </c>
      <c r="M396" t="str">
        <f t="shared" si="6"/>
        <v>equals</v>
      </c>
    </row>
    <row r="397" spans="1:13" x14ac:dyDescent="0.25">
      <c r="A397" t="s">
        <v>802</v>
      </c>
      <c r="B397" t="s">
        <v>803</v>
      </c>
      <c r="C397" t="s">
        <v>950</v>
      </c>
      <c r="D397" t="s">
        <v>950</v>
      </c>
      <c r="E397" t="s">
        <v>950</v>
      </c>
      <c r="F397" t="s">
        <v>950</v>
      </c>
      <c r="G397" t="s">
        <v>950</v>
      </c>
      <c r="H397" t="s">
        <v>950</v>
      </c>
      <c r="I397" t="s">
        <v>950</v>
      </c>
      <c r="J397" t="s">
        <v>950</v>
      </c>
      <c r="K397" t="s">
        <v>950</v>
      </c>
      <c r="L397" t="s">
        <v>950</v>
      </c>
      <c r="M397" t="str">
        <f t="shared" si="6"/>
        <v>equals</v>
      </c>
    </row>
    <row r="398" spans="1:13" x14ac:dyDescent="0.25">
      <c r="A398" t="s">
        <v>804</v>
      </c>
      <c r="B398" t="s">
        <v>805</v>
      </c>
      <c r="C398" t="s">
        <v>950</v>
      </c>
      <c r="D398" t="s">
        <v>950</v>
      </c>
      <c r="E398" t="s">
        <v>950</v>
      </c>
      <c r="F398" t="s">
        <v>950</v>
      </c>
      <c r="G398" t="s">
        <v>950</v>
      </c>
      <c r="H398" t="s">
        <v>950</v>
      </c>
      <c r="I398" t="s">
        <v>950</v>
      </c>
      <c r="J398" t="s">
        <v>950</v>
      </c>
      <c r="K398" t="s">
        <v>950</v>
      </c>
      <c r="L398" t="s">
        <v>950</v>
      </c>
      <c r="M398" t="str">
        <f t="shared" si="6"/>
        <v>equals</v>
      </c>
    </row>
    <row r="399" spans="1:13" x14ac:dyDescent="0.25">
      <c r="A399" t="s">
        <v>806</v>
      </c>
      <c r="B399" t="s">
        <v>807</v>
      </c>
      <c r="C399" t="s">
        <v>950</v>
      </c>
      <c r="D399" t="s">
        <v>950</v>
      </c>
      <c r="E399" t="s">
        <v>950</v>
      </c>
      <c r="F399" t="s">
        <v>950</v>
      </c>
      <c r="G399" t="s">
        <v>950</v>
      </c>
      <c r="H399" t="s">
        <v>950</v>
      </c>
      <c r="I399" t="s">
        <v>950</v>
      </c>
      <c r="J399" t="s">
        <v>950</v>
      </c>
      <c r="K399" t="s">
        <v>950</v>
      </c>
      <c r="L399" t="s">
        <v>950</v>
      </c>
      <c r="M399" t="str">
        <f t="shared" si="6"/>
        <v>equals</v>
      </c>
    </row>
    <row r="400" spans="1:13" x14ac:dyDescent="0.25">
      <c r="A400" t="s">
        <v>808</v>
      </c>
      <c r="B400" t="s">
        <v>809</v>
      </c>
      <c r="C400" t="s">
        <v>950</v>
      </c>
      <c r="D400" t="s">
        <v>950</v>
      </c>
      <c r="E400" t="s">
        <v>950</v>
      </c>
      <c r="F400" t="s">
        <v>950</v>
      </c>
      <c r="G400" t="s">
        <v>950</v>
      </c>
      <c r="H400" t="s">
        <v>950</v>
      </c>
      <c r="I400" t="s">
        <v>950</v>
      </c>
      <c r="J400" t="s">
        <v>950</v>
      </c>
      <c r="K400" t="s">
        <v>950</v>
      </c>
      <c r="L400" t="s">
        <v>950</v>
      </c>
      <c r="M400" t="str">
        <f t="shared" si="6"/>
        <v>equals</v>
      </c>
    </row>
    <row r="401" spans="1:13" x14ac:dyDescent="0.25">
      <c r="A401" t="s">
        <v>810</v>
      </c>
      <c r="B401" t="s">
        <v>811</v>
      </c>
      <c r="C401" t="s">
        <v>950</v>
      </c>
      <c r="D401" t="s">
        <v>950</v>
      </c>
      <c r="E401" t="s">
        <v>950</v>
      </c>
      <c r="F401" t="s">
        <v>950</v>
      </c>
      <c r="G401" t="s">
        <v>950</v>
      </c>
      <c r="H401" t="s">
        <v>950</v>
      </c>
      <c r="I401" t="s">
        <v>950</v>
      </c>
      <c r="J401" t="s">
        <v>950</v>
      </c>
      <c r="K401" t="s">
        <v>950</v>
      </c>
      <c r="L401" t="s">
        <v>950</v>
      </c>
      <c r="M401" t="str">
        <f t="shared" si="6"/>
        <v>equals</v>
      </c>
    </row>
    <row r="402" spans="1:13" x14ac:dyDescent="0.25">
      <c r="A402" t="s">
        <v>812</v>
      </c>
      <c r="B402" t="s">
        <v>813</v>
      </c>
      <c r="C402" t="s">
        <v>950</v>
      </c>
      <c r="D402" t="s">
        <v>950</v>
      </c>
      <c r="E402" t="s">
        <v>950</v>
      </c>
      <c r="F402" t="s">
        <v>950</v>
      </c>
      <c r="G402" t="s">
        <v>950</v>
      </c>
      <c r="H402" t="s">
        <v>950</v>
      </c>
      <c r="I402" t="s">
        <v>950</v>
      </c>
      <c r="J402" t="s">
        <v>950</v>
      </c>
      <c r="K402" t="s">
        <v>950</v>
      </c>
      <c r="L402" t="s">
        <v>950</v>
      </c>
      <c r="M402" t="str">
        <f t="shared" si="6"/>
        <v>equals</v>
      </c>
    </row>
    <row r="403" spans="1:13" x14ac:dyDescent="0.25">
      <c r="A403" t="s">
        <v>814</v>
      </c>
      <c r="B403" t="s">
        <v>815</v>
      </c>
      <c r="C403" t="s">
        <v>950</v>
      </c>
      <c r="D403" t="s">
        <v>950</v>
      </c>
      <c r="E403" t="s">
        <v>950</v>
      </c>
      <c r="F403" t="s">
        <v>950</v>
      </c>
      <c r="G403" t="s">
        <v>950</v>
      </c>
      <c r="H403" t="s">
        <v>950</v>
      </c>
      <c r="I403" t="s">
        <v>950</v>
      </c>
      <c r="J403" t="s">
        <v>950</v>
      </c>
      <c r="K403" t="s">
        <v>950</v>
      </c>
      <c r="L403" t="s">
        <v>950</v>
      </c>
      <c r="M403" t="str">
        <f t="shared" si="6"/>
        <v>equals</v>
      </c>
    </row>
    <row r="404" spans="1:13" x14ac:dyDescent="0.25">
      <c r="A404" t="s">
        <v>816</v>
      </c>
      <c r="B404" t="s">
        <v>817</v>
      </c>
      <c r="C404" t="s">
        <v>950</v>
      </c>
      <c r="D404" t="s">
        <v>950</v>
      </c>
      <c r="E404" t="s">
        <v>950</v>
      </c>
      <c r="F404" t="s">
        <v>950</v>
      </c>
      <c r="G404" t="s">
        <v>950</v>
      </c>
      <c r="H404" t="s">
        <v>950</v>
      </c>
      <c r="I404" t="s">
        <v>950</v>
      </c>
      <c r="J404" t="s">
        <v>950</v>
      </c>
      <c r="K404" t="s">
        <v>950</v>
      </c>
      <c r="L404" t="s">
        <v>950</v>
      </c>
      <c r="M404" t="str">
        <f t="shared" si="6"/>
        <v>equals</v>
      </c>
    </row>
    <row r="405" spans="1:13" x14ac:dyDescent="0.25">
      <c r="A405" t="s">
        <v>818</v>
      </c>
      <c r="B405" t="s">
        <v>819</v>
      </c>
      <c r="C405" t="s">
        <v>950</v>
      </c>
      <c r="D405" t="s">
        <v>950</v>
      </c>
      <c r="E405" t="s">
        <v>950</v>
      </c>
      <c r="F405" t="s">
        <v>950</v>
      </c>
      <c r="G405" t="s">
        <v>950</v>
      </c>
      <c r="H405" t="s">
        <v>950</v>
      </c>
      <c r="I405" t="s">
        <v>950</v>
      </c>
      <c r="J405" t="s">
        <v>950</v>
      </c>
      <c r="K405" t="s">
        <v>950</v>
      </c>
      <c r="L405" t="s">
        <v>950</v>
      </c>
      <c r="M405" t="str">
        <f t="shared" si="6"/>
        <v>equals</v>
      </c>
    </row>
    <row r="406" spans="1:13" x14ac:dyDescent="0.25">
      <c r="A406" t="s">
        <v>820</v>
      </c>
      <c r="B406" t="s">
        <v>821</v>
      </c>
      <c r="C406" t="s">
        <v>950</v>
      </c>
      <c r="D406" t="s">
        <v>950</v>
      </c>
      <c r="E406" t="s">
        <v>950</v>
      </c>
      <c r="F406" t="s">
        <v>950</v>
      </c>
      <c r="G406" t="s">
        <v>950</v>
      </c>
      <c r="H406" t="s">
        <v>950</v>
      </c>
      <c r="I406" t="s">
        <v>950</v>
      </c>
      <c r="J406" t="s">
        <v>950</v>
      </c>
      <c r="K406" t="s">
        <v>950</v>
      </c>
      <c r="L406" t="s">
        <v>950</v>
      </c>
      <c r="M406" t="str">
        <f t="shared" si="6"/>
        <v>equals</v>
      </c>
    </row>
    <row r="407" spans="1:13" x14ac:dyDescent="0.25">
      <c r="A407" t="s">
        <v>822</v>
      </c>
      <c r="B407" t="s">
        <v>823</v>
      </c>
      <c r="C407" t="s">
        <v>950</v>
      </c>
      <c r="D407" t="s">
        <v>950</v>
      </c>
      <c r="E407" t="s">
        <v>950</v>
      </c>
      <c r="F407" t="s">
        <v>950</v>
      </c>
      <c r="G407" t="s">
        <v>950</v>
      </c>
      <c r="H407" t="s">
        <v>950</v>
      </c>
      <c r="I407" t="s">
        <v>950</v>
      </c>
      <c r="J407" t="s">
        <v>950</v>
      </c>
      <c r="K407" t="s">
        <v>950</v>
      </c>
      <c r="L407" t="s">
        <v>950</v>
      </c>
      <c r="M407" t="str">
        <f t="shared" si="6"/>
        <v>equals</v>
      </c>
    </row>
    <row r="408" spans="1:13" x14ac:dyDescent="0.25">
      <c r="A408" t="s">
        <v>824</v>
      </c>
      <c r="B408" t="s">
        <v>825</v>
      </c>
      <c r="C408" t="s">
        <v>950</v>
      </c>
      <c r="D408" t="s">
        <v>950</v>
      </c>
      <c r="E408" t="s">
        <v>950</v>
      </c>
      <c r="F408" t="s">
        <v>950</v>
      </c>
      <c r="G408" t="s">
        <v>950</v>
      </c>
      <c r="H408" t="s">
        <v>950</v>
      </c>
      <c r="I408" t="s">
        <v>950</v>
      </c>
      <c r="J408" t="s">
        <v>950</v>
      </c>
      <c r="K408" t="s">
        <v>950</v>
      </c>
      <c r="L408" t="s">
        <v>950</v>
      </c>
      <c r="M408" t="str">
        <f t="shared" si="6"/>
        <v>equals</v>
      </c>
    </row>
    <row r="409" spans="1:13" x14ac:dyDescent="0.25">
      <c r="A409" t="s">
        <v>826</v>
      </c>
      <c r="B409" t="s">
        <v>827</v>
      </c>
      <c r="C409" t="s">
        <v>950</v>
      </c>
      <c r="D409" t="s">
        <v>950</v>
      </c>
      <c r="E409" t="s">
        <v>950</v>
      </c>
      <c r="F409" t="s">
        <v>950</v>
      </c>
      <c r="G409" t="s">
        <v>950</v>
      </c>
      <c r="H409" t="s">
        <v>950</v>
      </c>
      <c r="I409" t="s">
        <v>950</v>
      </c>
      <c r="J409" t="s">
        <v>950</v>
      </c>
      <c r="K409" t="s">
        <v>950</v>
      </c>
      <c r="L409" t="s">
        <v>950</v>
      </c>
      <c r="M409" t="str">
        <f t="shared" si="6"/>
        <v>equals</v>
      </c>
    </row>
    <row r="410" spans="1:13" x14ac:dyDescent="0.25">
      <c r="A410" t="s">
        <v>828</v>
      </c>
      <c r="B410" t="s">
        <v>829</v>
      </c>
      <c r="C410" t="s">
        <v>950</v>
      </c>
      <c r="D410" t="s">
        <v>950</v>
      </c>
      <c r="E410" t="s">
        <v>950</v>
      </c>
      <c r="F410" t="s">
        <v>950</v>
      </c>
      <c r="G410" t="s">
        <v>950</v>
      </c>
      <c r="H410" t="s">
        <v>950</v>
      </c>
      <c r="I410" t="s">
        <v>950</v>
      </c>
      <c r="J410" t="s">
        <v>950</v>
      </c>
      <c r="K410" t="s">
        <v>950</v>
      </c>
      <c r="L410" t="s">
        <v>950</v>
      </c>
      <c r="M410" t="str">
        <f t="shared" si="6"/>
        <v>equals</v>
      </c>
    </row>
    <row r="411" spans="1:13" x14ac:dyDescent="0.25">
      <c r="A411" t="s">
        <v>830</v>
      </c>
      <c r="B411" t="s">
        <v>831</v>
      </c>
      <c r="C411" t="s">
        <v>950</v>
      </c>
      <c r="D411" t="s">
        <v>950</v>
      </c>
      <c r="E411" t="s">
        <v>950</v>
      </c>
      <c r="F411" t="s">
        <v>950</v>
      </c>
      <c r="G411" t="s">
        <v>950</v>
      </c>
      <c r="H411" t="s">
        <v>950</v>
      </c>
      <c r="I411" t="s">
        <v>950</v>
      </c>
      <c r="J411" t="s">
        <v>950</v>
      </c>
      <c r="K411" t="s">
        <v>950</v>
      </c>
      <c r="L411" t="s">
        <v>950</v>
      </c>
      <c r="M411" t="str">
        <f t="shared" si="6"/>
        <v>equals</v>
      </c>
    </row>
    <row r="412" spans="1:13" x14ac:dyDescent="0.25">
      <c r="A412" t="s">
        <v>832</v>
      </c>
      <c r="B412" t="s">
        <v>833</v>
      </c>
      <c r="C412" t="s">
        <v>951</v>
      </c>
      <c r="D412" t="s">
        <v>951</v>
      </c>
      <c r="E412" t="s">
        <v>951</v>
      </c>
      <c r="F412" t="s">
        <v>951</v>
      </c>
      <c r="G412" t="s">
        <v>951</v>
      </c>
      <c r="H412" t="s">
        <v>951</v>
      </c>
      <c r="I412" t="s">
        <v>951</v>
      </c>
      <c r="J412" t="s">
        <v>951</v>
      </c>
      <c r="K412" t="s">
        <v>951</v>
      </c>
      <c r="L412" t="s">
        <v>951</v>
      </c>
      <c r="M412" t="str">
        <f t="shared" si="6"/>
        <v>equals</v>
      </c>
    </row>
    <row r="413" spans="1:13" x14ac:dyDescent="0.25">
      <c r="A413" t="s">
        <v>834</v>
      </c>
      <c r="B413" t="s">
        <v>835</v>
      </c>
      <c r="C413" t="s">
        <v>950</v>
      </c>
      <c r="D413" t="s">
        <v>950</v>
      </c>
      <c r="E413" t="s">
        <v>950</v>
      </c>
      <c r="F413" t="s">
        <v>950</v>
      </c>
      <c r="G413" t="s">
        <v>950</v>
      </c>
      <c r="H413" t="s">
        <v>950</v>
      </c>
      <c r="I413" t="s">
        <v>950</v>
      </c>
      <c r="J413" t="s">
        <v>950</v>
      </c>
      <c r="K413" t="s">
        <v>950</v>
      </c>
      <c r="L413" t="s">
        <v>950</v>
      </c>
      <c r="M413" t="str">
        <f t="shared" si="6"/>
        <v>equals</v>
      </c>
    </row>
    <row r="414" spans="1:13" x14ac:dyDescent="0.25">
      <c r="A414" t="s">
        <v>836</v>
      </c>
      <c r="B414" t="s">
        <v>837</v>
      </c>
      <c r="C414" t="s">
        <v>950</v>
      </c>
      <c r="D414" t="s">
        <v>950</v>
      </c>
      <c r="E414" t="s">
        <v>950</v>
      </c>
      <c r="F414" t="s">
        <v>950</v>
      </c>
      <c r="G414" t="s">
        <v>950</v>
      </c>
      <c r="H414" t="s">
        <v>950</v>
      </c>
      <c r="I414" t="s">
        <v>950</v>
      </c>
      <c r="J414" t="s">
        <v>950</v>
      </c>
      <c r="K414" t="s">
        <v>950</v>
      </c>
      <c r="L414" t="s">
        <v>950</v>
      </c>
      <c r="M414" t="str">
        <f t="shared" si="6"/>
        <v>equals</v>
      </c>
    </row>
    <row r="415" spans="1:13" x14ac:dyDescent="0.25">
      <c r="A415" t="s">
        <v>838</v>
      </c>
      <c r="B415" t="s">
        <v>839</v>
      </c>
      <c r="C415" t="s">
        <v>950</v>
      </c>
      <c r="D415" t="s">
        <v>950</v>
      </c>
      <c r="E415" t="s">
        <v>950</v>
      </c>
      <c r="F415" t="s">
        <v>950</v>
      </c>
      <c r="G415" t="s">
        <v>950</v>
      </c>
      <c r="H415" t="s">
        <v>950</v>
      </c>
      <c r="I415" t="s">
        <v>950</v>
      </c>
      <c r="J415" t="s">
        <v>950</v>
      </c>
      <c r="K415" t="s">
        <v>950</v>
      </c>
      <c r="L415" t="s">
        <v>950</v>
      </c>
      <c r="M415" t="str">
        <f t="shared" si="6"/>
        <v>equals</v>
      </c>
    </row>
    <row r="416" spans="1:13" x14ac:dyDescent="0.25">
      <c r="A416" t="s">
        <v>840</v>
      </c>
      <c r="B416" t="s">
        <v>841</v>
      </c>
      <c r="C416" t="s">
        <v>950</v>
      </c>
      <c r="D416" t="s">
        <v>950</v>
      </c>
      <c r="E416" t="s">
        <v>950</v>
      </c>
      <c r="F416" t="s">
        <v>950</v>
      </c>
      <c r="G416" t="s">
        <v>950</v>
      </c>
      <c r="H416" t="s">
        <v>950</v>
      </c>
      <c r="I416" t="s">
        <v>950</v>
      </c>
      <c r="J416" t="s">
        <v>950</v>
      </c>
      <c r="K416" t="s">
        <v>950</v>
      </c>
      <c r="L416" t="s">
        <v>950</v>
      </c>
      <c r="M416" t="str">
        <f t="shared" si="6"/>
        <v>equals</v>
      </c>
    </row>
    <row r="417" spans="1:13" x14ac:dyDescent="0.25">
      <c r="A417" t="s">
        <v>842</v>
      </c>
      <c r="B417" t="s">
        <v>843</v>
      </c>
      <c r="C417" t="s">
        <v>950</v>
      </c>
      <c r="D417" t="s">
        <v>950</v>
      </c>
      <c r="E417" t="s">
        <v>950</v>
      </c>
      <c r="F417" t="s">
        <v>950</v>
      </c>
      <c r="G417" t="s">
        <v>950</v>
      </c>
      <c r="H417" t="s">
        <v>950</v>
      </c>
      <c r="I417" t="s">
        <v>950</v>
      </c>
      <c r="J417" t="s">
        <v>950</v>
      </c>
      <c r="K417" t="s">
        <v>950</v>
      </c>
      <c r="L417" t="s">
        <v>950</v>
      </c>
      <c r="M417" t="str">
        <f t="shared" si="6"/>
        <v>equals</v>
      </c>
    </row>
    <row r="418" spans="1:13" x14ac:dyDescent="0.25">
      <c r="A418" t="s">
        <v>844</v>
      </c>
      <c r="B418" t="s">
        <v>845</v>
      </c>
      <c r="C418" t="s">
        <v>950</v>
      </c>
      <c r="D418" t="s">
        <v>950</v>
      </c>
      <c r="E418" t="s">
        <v>950</v>
      </c>
      <c r="F418" t="s">
        <v>950</v>
      </c>
      <c r="G418" t="s">
        <v>950</v>
      </c>
      <c r="H418" t="s">
        <v>950</v>
      </c>
      <c r="I418" t="s">
        <v>950</v>
      </c>
      <c r="J418" t="s">
        <v>950</v>
      </c>
      <c r="K418" t="s">
        <v>950</v>
      </c>
      <c r="L418" t="s">
        <v>950</v>
      </c>
      <c r="M418" t="str">
        <f t="shared" si="6"/>
        <v>equals</v>
      </c>
    </row>
    <row r="419" spans="1:13" x14ac:dyDescent="0.25">
      <c r="A419" t="s">
        <v>846</v>
      </c>
      <c r="B419" t="s">
        <v>847</v>
      </c>
      <c r="C419" t="s">
        <v>950</v>
      </c>
      <c r="D419" t="s">
        <v>950</v>
      </c>
      <c r="E419" t="s">
        <v>950</v>
      </c>
      <c r="F419" t="s">
        <v>950</v>
      </c>
      <c r="G419" t="s">
        <v>950</v>
      </c>
      <c r="H419" t="s">
        <v>950</v>
      </c>
      <c r="I419" t="s">
        <v>950</v>
      </c>
      <c r="J419" t="s">
        <v>950</v>
      </c>
      <c r="K419" t="s">
        <v>950</v>
      </c>
      <c r="L419" t="s">
        <v>950</v>
      </c>
      <c r="M419" t="str">
        <f t="shared" si="6"/>
        <v>equals</v>
      </c>
    </row>
    <row r="420" spans="1:13" x14ac:dyDescent="0.25">
      <c r="A420" t="s">
        <v>848</v>
      </c>
      <c r="B420" t="s">
        <v>849</v>
      </c>
      <c r="C420" t="s">
        <v>952</v>
      </c>
      <c r="D420" t="s">
        <v>952</v>
      </c>
      <c r="E420" t="s">
        <v>952</v>
      </c>
      <c r="F420" t="s">
        <v>952</v>
      </c>
      <c r="G420" t="s">
        <v>952</v>
      </c>
      <c r="H420" t="s">
        <v>952</v>
      </c>
      <c r="I420" t="s">
        <v>952</v>
      </c>
      <c r="J420" t="s">
        <v>952</v>
      </c>
      <c r="K420" t="s">
        <v>952</v>
      </c>
      <c r="L420" t="s">
        <v>952</v>
      </c>
      <c r="M420" t="str">
        <f t="shared" si="6"/>
        <v>equals</v>
      </c>
    </row>
    <row r="421" spans="1:13" x14ac:dyDescent="0.25">
      <c r="A421" t="s">
        <v>850</v>
      </c>
      <c r="B421" t="s">
        <v>851</v>
      </c>
      <c r="C421" t="s">
        <v>950</v>
      </c>
      <c r="D421" t="s">
        <v>950</v>
      </c>
      <c r="E421" t="s">
        <v>950</v>
      </c>
      <c r="F421" t="s">
        <v>950</v>
      </c>
      <c r="G421" t="s">
        <v>950</v>
      </c>
      <c r="H421" t="s">
        <v>950</v>
      </c>
      <c r="I421" t="s">
        <v>950</v>
      </c>
      <c r="J421" t="s">
        <v>950</v>
      </c>
      <c r="K421" t="s">
        <v>950</v>
      </c>
      <c r="L421" t="s">
        <v>950</v>
      </c>
      <c r="M421" t="str">
        <f t="shared" si="6"/>
        <v>equals</v>
      </c>
    </row>
    <row r="422" spans="1:13" x14ac:dyDescent="0.25">
      <c r="A422" t="s">
        <v>852</v>
      </c>
      <c r="B422" t="s">
        <v>853</v>
      </c>
      <c r="C422" t="s">
        <v>950</v>
      </c>
      <c r="D422" t="s">
        <v>950</v>
      </c>
      <c r="E422" t="s">
        <v>950</v>
      </c>
      <c r="F422" t="s">
        <v>950</v>
      </c>
      <c r="G422" t="s">
        <v>950</v>
      </c>
      <c r="H422" t="s">
        <v>950</v>
      </c>
      <c r="I422" t="s">
        <v>950</v>
      </c>
      <c r="J422" t="s">
        <v>950</v>
      </c>
      <c r="K422" t="s">
        <v>950</v>
      </c>
      <c r="L422" t="s">
        <v>950</v>
      </c>
      <c r="M422" t="str">
        <f t="shared" si="6"/>
        <v>equals</v>
      </c>
    </row>
    <row r="423" spans="1:13" x14ac:dyDescent="0.25">
      <c r="A423" t="s">
        <v>854</v>
      </c>
      <c r="B423" t="s">
        <v>855</v>
      </c>
      <c r="C423" t="s">
        <v>950</v>
      </c>
      <c r="D423" t="s">
        <v>950</v>
      </c>
      <c r="E423" t="s">
        <v>950</v>
      </c>
      <c r="F423" t="s">
        <v>950</v>
      </c>
      <c r="G423" t="s">
        <v>950</v>
      </c>
      <c r="H423" t="s">
        <v>950</v>
      </c>
      <c r="I423" t="s">
        <v>950</v>
      </c>
      <c r="J423" t="s">
        <v>950</v>
      </c>
      <c r="K423" t="s">
        <v>950</v>
      </c>
      <c r="L423" t="s">
        <v>950</v>
      </c>
      <c r="M423" t="str">
        <f t="shared" si="6"/>
        <v>equals</v>
      </c>
    </row>
    <row r="424" spans="1:13" x14ac:dyDescent="0.25">
      <c r="A424" t="s">
        <v>856</v>
      </c>
      <c r="B424" t="s">
        <v>857</v>
      </c>
      <c r="C424" t="s">
        <v>950</v>
      </c>
      <c r="D424" t="s">
        <v>950</v>
      </c>
      <c r="E424" t="s">
        <v>950</v>
      </c>
      <c r="F424" t="s">
        <v>950</v>
      </c>
      <c r="G424" t="s">
        <v>950</v>
      </c>
      <c r="H424" t="s">
        <v>950</v>
      </c>
      <c r="I424" t="s">
        <v>950</v>
      </c>
      <c r="J424" t="s">
        <v>950</v>
      </c>
      <c r="K424" t="s">
        <v>950</v>
      </c>
      <c r="L424" t="s">
        <v>950</v>
      </c>
      <c r="M424" t="str">
        <f t="shared" si="6"/>
        <v>equals</v>
      </c>
    </row>
    <row r="425" spans="1:13" x14ac:dyDescent="0.25">
      <c r="A425" t="s">
        <v>858</v>
      </c>
      <c r="B425" t="s">
        <v>859</v>
      </c>
      <c r="C425" t="s">
        <v>950</v>
      </c>
      <c r="D425" t="s">
        <v>950</v>
      </c>
      <c r="E425" t="s">
        <v>950</v>
      </c>
      <c r="F425" t="s">
        <v>950</v>
      </c>
      <c r="G425" t="s">
        <v>950</v>
      </c>
      <c r="H425" t="s">
        <v>950</v>
      </c>
      <c r="I425" t="s">
        <v>950</v>
      </c>
      <c r="J425" t="s">
        <v>950</v>
      </c>
      <c r="K425" t="s">
        <v>950</v>
      </c>
      <c r="L425" t="s">
        <v>950</v>
      </c>
      <c r="M425" t="str">
        <f t="shared" si="6"/>
        <v>equals</v>
      </c>
    </row>
    <row r="426" spans="1:13" x14ac:dyDescent="0.25">
      <c r="A426" t="s">
        <v>860</v>
      </c>
      <c r="B426" t="s">
        <v>861</v>
      </c>
      <c r="C426" t="s">
        <v>950</v>
      </c>
      <c r="D426" t="s">
        <v>950</v>
      </c>
      <c r="E426" t="s">
        <v>950</v>
      </c>
      <c r="F426" t="s">
        <v>950</v>
      </c>
      <c r="G426" t="s">
        <v>950</v>
      </c>
      <c r="H426" t="s">
        <v>950</v>
      </c>
      <c r="I426" t="s">
        <v>950</v>
      </c>
      <c r="J426" t="s">
        <v>950</v>
      </c>
      <c r="K426" t="s">
        <v>950</v>
      </c>
      <c r="L426" t="s">
        <v>950</v>
      </c>
      <c r="M426" t="str">
        <f t="shared" si="6"/>
        <v>equals</v>
      </c>
    </row>
    <row r="427" spans="1:13" x14ac:dyDescent="0.25">
      <c r="A427" t="s">
        <v>862</v>
      </c>
      <c r="B427" t="s">
        <v>863</v>
      </c>
      <c r="C427" t="s">
        <v>950</v>
      </c>
      <c r="D427" t="s">
        <v>950</v>
      </c>
      <c r="E427" t="s">
        <v>950</v>
      </c>
      <c r="F427" t="s">
        <v>950</v>
      </c>
      <c r="G427" t="s">
        <v>950</v>
      </c>
      <c r="H427" t="s">
        <v>950</v>
      </c>
      <c r="I427" t="s">
        <v>950</v>
      </c>
      <c r="J427" t="s">
        <v>950</v>
      </c>
      <c r="K427" t="s">
        <v>950</v>
      </c>
      <c r="L427" t="s">
        <v>950</v>
      </c>
      <c r="M427" t="str">
        <f t="shared" si="6"/>
        <v>equals</v>
      </c>
    </row>
    <row r="428" spans="1:13" x14ac:dyDescent="0.25">
      <c r="A428" t="s">
        <v>864</v>
      </c>
      <c r="B428" t="s">
        <v>865</v>
      </c>
      <c r="C428" t="s">
        <v>950</v>
      </c>
      <c r="D428" t="s">
        <v>950</v>
      </c>
      <c r="E428" t="s">
        <v>950</v>
      </c>
      <c r="F428" t="s">
        <v>950</v>
      </c>
      <c r="G428" t="s">
        <v>950</v>
      </c>
      <c r="H428" t="s">
        <v>950</v>
      </c>
      <c r="I428" t="s">
        <v>950</v>
      </c>
      <c r="J428" t="s">
        <v>950</v>
      </c>
      <c r="K428" t="s">
        <v>950</v>
      </c>
      <c r="L428" t="s">
        <v>950</v>
      </c>
      <c r="M428" t="str">
        <f t="shared" si="6"/>
        <v>equals</v>
      </c>
    </row>
    <row r="429" spans="1:13" x14ac:dyDescent="0.25">
      <c r="A429" t="s">
        <v>866</v>
      </c>
      <c r="B429" t="s">
        <v>867</v>
      </c>
      <c r="C429" t="s">
        <v>950</v>
      </c>
      <c r="D429" t="s">
        <v>950</v>
      </c>
      <c r="E429" t="s">
        <v>950</v>
      </c>
      <c r="F429" t="s">
        <v>950</v>
      </c>
      <c r="G429" t="s">
        <v>950</v>
      </c>
      <c r="H429" t="s">
        <v>950</v>
      </c>
      <c r="I429" t="s">
        <v>950</v>
      </c>
      <c r="J429" t="s">
        <v>950</v>
      </c>
      <c r="K429" t="s">
        <v>950</v>
      </c>
      <c r="L429" t="s">
        <v>950</v>
      </c>
      <c r="M429" t="str">
        <f t="shared" si="6"/>
        <v>equals</v>
      </c>
    </row>
    <row r="430" spans="1:13" x14ac:dyDescent="0.25">
      <c r="A430" t="s">
        <v>868</v>
      </c>
      <c r="B430" t="s">
        <v>869</v>
      </c>
      <c r="C430" t="s">
        <v>950</v>
      </c>
      <c r="D430" t="s">
        <v>950</v>
      </c>
      <c r="E430" t="s">
        <v>950</v>
      </c>
      <c r="F430" t="s">
        <v>950</v>
      </c>
      <c r="G430" t="s">
        <v>950</v>
      </c>
      <c r="H430" t="s">
        <v>950</v>
      </c>
      <c r="I430" t="s">
        <v>950</v>
      </c>
      <c r="J430" t="s">
        <v>950</v>
      </c>
      <c r="K430" t="s">
        <v>950</v>
      </c>
      <c r="L430" t="s">
        <v>950</v>
      </c>
      <c r="M430" t="str">
        <f t="shared" si="6"/>
        <v>equals</v>
      </c>
    </row>
    <row r="431" spans="1:13" x14ac:dyDescent="0.25">
      <c r="A431" t="s">
        <v>870</v>
      </c>
      <c r="B431" t="s">
        <v>871</v>
      </c>
      <c r="C431" t="s">
        <v>951</v>
      </c>
      <c r="D431" t="s">
        <v>951</v>
      </c>
      <c r="E431" t="s">
        <v>951</v>
      </c>
      <c r="F431" t="s">
        <v>951</v>
      </c>
      <c r="G431" t="s">
        <v>951</v>
      </c>
      <c r="H431" t="s">
        <v>951</v>
      </c>
      <c r="I431" t="s">
        <v>951</v>
      </c>
      <c r="J431" t="s">
        <v>951</v>
      </c>
      <c r="K431" t="s">
        <v>951</v>
      </c>
      <c r="L431" t="s">
        <v>951</v>
      </c>
      <c r="M431" t="str">
        <f t="shared" si="6"/>
        <v>equals</v>
      </c>
    </row>
    <row r="432" spans="1:13" x14ac:dyDescent="0.25">
      <c r="A432" t="s">
        <v>872</v>
      </c>
      <c r="B432" t="s">
        <v>873</v>
      </c>
      <c r="C432" t="s">
        <v>950</v>
      </c>
      <c r="D432" t="s">
        <v>950</v>
      </c>
      <c r="E432" t="s">
        <v>950</v>
      </c>
      <c r="F432" t="s">
        <v>950</v>
      </c>
      <c r="G432" t="s">
        <v>950</v>
      </c>
      <c r="H432" t="s">
        <v>950</v>
      </c>
      <c r="I432" t="s">
        <v>950</v>
      </c>
      <c r="J432" t="s">
        <v>950</v>
      </c>
      <c r="K432" t="s">
        <v>950</v>
      </c>
      <c r="L432" t="s">
        <v>950</v>
      </c>
      <c r="M432" t="str">
        <f t="shared" si="6"/>
        <v>equals</v>
      </c>
    </row>
    <row r="433" spans="1:13" x14ac:dyDescent="0.25">
      <c r="A433" t="s">
        <v>874</v>
      </c>
      <c r="B433" t="s">
        <v>875</v>
      </c>
      <c r="C433" t="s">
        <v>950</v>
      </c>
      <c r="D433" t="s">
        <v>950</v>
      </c>
      <c r="E433" t="s">
        <v>950</v>
      </c>
      <c r="F433" t="s">
        <v>950</v>
      </c>
      <c r="G433" t="s">
        <v>950</v>
      </c>
      <c r="H433" t="s">
        <v>950</v>
      </c>
      <c r="I433" t="s">
        <v>950</v>
      </c>
      <c r="J433" t="s">
        <v>950</v>
      </c>
      <c r="K433" t="s">
        <v>950</v>
      </c>
      <c r="L433" t="s">
        <v>950</v>
      </c>
      <c r="M433" t="str">
        <f t="shared" si="6"/>
        <v>equals</v>
      </c>
    </row>
    <row r="434" spans="1:13" x14ac:dyDescent="0.25">
      <c r="A434" t="s">
        <v>876</v>
      </c>
      <c r="B434" t="s">
        <v>877</v>
      </c>
      <c r="C434" t="s">
        <v>950</v>
      </c>
      <c r="D434" t="s">
        <v>950</v>
      </c>
      <c r="E434" t="s">
        <v>950</v>
      </c>
      <c r="F434" t="s">
        <v>950</v>
      </c>
      <c r="G434" t="s">
        <v>950</v>
      </c>
      <c r="H434" t="s">
        <v>950</v>
      </c>
      <c r="I434" t="s">
        <v>950</v>
      </c>
      <c r="J434" t="s">
        <v>950</v>
      </c>
      <c r="K434" t="s">
        <v>950</v>
      </c>
      <c r="L434" t="s">
        <v>950</v>
      </c>
      <c r="M434" t="str">
        <f t="shared" si="6"/>
        <v>equals</v>
      </c>
    </row>
    <row r="435" spans="1:13" x14ac:dyDescent="0.25">
      <c r="A435" t="s">
        <v>878</v>
      </c>
      <c r="B435" t="s">
        <v>879</v>
      </c>
      <c r="C435" t="s">
        <v>950</v>
      </c>
      <c r="D435" t="s">
        <v>950</v>
      </c>
      <c r="E435" t="s">
        <v>950</v>
      </c>
      <c r="F435" t="s">
        <v>950</v>
      </c>
      <c r="G435" t="s">
        <v>950</v>
      </c>
      <c r="H435" t="s">
        <v>950</v>
      </c>
      <c r="I435" t="s">
        <v>950</v>
      </c>
      <c r="J435" t="s">
        <v>950</v>
      </c>
      <c r="K435" t="s">
        <v>950</v>
      </c>
      <c r="L435" t="s">
        <v>950</v>
      </c>
      <c r="M435" t="str">
        <f t="shared" si="6"/>
        <v>equals</v>
      </c>
    </row>
    <row r="436" spans="1:13" x14ac:dyDescent="0.25">
      <c r="A436" t="s">
        <v>880</v>
      </c>
      <c r="B436" t="s">
        <v>881</v>
      </c>
      <c r="C436" t="s">
        <v>950</v>
      </c>
      <c r="D436" t="s">
        <v>950</v>
      </c>
      <c r="E436" t="s">
        <v>950</v>
      </c>
      <c r="F436" t="s">
        <v>950</v>
      </c>
      <c r="G436" t="s">
        <v>950</v>
      </c>
      <c r="H436" t="s">
        <v>950</v>
      </c>
      <c r="I436" t="s">
        <v>950</v>
      </c>
      <c r="J436" t="s">
        <v>950</v>
      </c>
      <c r="K436" t="s">
        <v>950</v>
      </c>
      <c r="L436" t="s">
        <v>950</v>
      </c>
      <c r="M436" t="str">
        <f t="shared" si="6"/>
        <v>equals</v>
      </c>
    </row>
    <row r="437" spans="1:13" x14ac:dyDescent="0.25">
      <c r="A437" t="s">
        <v>882</v>
      </c>
      <c r="B437" t="s">
        <v>883</v>
      </c>
      <c r="C437" t="s">
        <v>950</v>
      </c>
      <c r="D437" t="s">
        <v>950</v>
      </c>
      <c r="E437" t="s">
        <v>950</v>
      </c>
      <c r="F437" t="s">
        <v>950</v>
      </c>
      <c r="G437" t="s">
        <v>950</v>
      </c>
      <c r="H437" t="s">
        <v>950</v>
      </c>
      <c r="I437" t="s">
        <v>950</v>
      </c>
      <c r="J437" t="s">
        <v>950</v>
      </c>
      <c r="K437" t="s">
        <v>950</v>
      </c>
      <c r="L437" t="s">
        <v>950</v>
      </c>
      <c r="M437" t="str">
        <f t="shared" si="6"/>
        <v>equals</v>
      </c>
    </row>
    <row r="438" spans="1:13" x14ac:dyDescent="0.25">
      <c r="A438" t="s">
        <v>884</v>
      </c>
      <c r="B438" t="s">
        <v>885</v>
      </c>
      <c r="C438" t="s">
        <v>950</v>
      </c>
      <c r="D438" t="s">
        <v>950</v>
      </c>
      <c r="E438" t="s">
        <v>950</v>
      </c>
      <c r="F438" t="s">
        <v>950</v>
      </c>
      <c r="G438" t="s">
        <v>950</v>
      </c>
      <c r="H438" t="s">
        <v>950</v>
      </c>
      <c r="I438" t="s">
        <v>950</v>
      </c>
      <c r="J438" t="s">
        <v>950</v>
      </c>
      <c r="K438" t="s">
        <v>950</v>
      </c>
      <c r="L438" t="s">
        <v>950</v>
      </c>
      <c r="M438" t="str">
        <f t="shared" si="6"/>
        <v>equals</v>
      </c>
    </row>
    <row r="439" spans="1:13" x14ac:dyDescent="0.25">
      <c r="A439" t="s">
        <v>886</v>
      </c>
      <c r="B439" t="s">
        <v>887</v>
      </c>
      <c r="C439" t="s">
        <v>950</v>
      </c>
      <c r="D439" t="s">
        <v>950</v>
      </c>
      <c r="E439" t="s">
        <v>950</v>
      </c>
      <c r="F439" t="s">
        <v>950</v>
      </c>
      <c r="G439" t="s">
        <v>950</v>
      </c>
      <c r="H439" t="s">
        <v>950</v>
      </c>
      <c r="I439" t="s">
        <v>950</v>
      </c>
      <c r="J439" t="s">
        <v>950</v>
      </c>
      <c r="K439" t="s">
        <v>950</v>
      </c>
      <c r="L439" t="s">
        <v>950</v>
      </c>
      <c r="M439" t="str">
        <f t="shared" si="6"/>
        <v>equals</v>
      </c>
    </row>
    <row r="440" spans="1:13" x14ac:dyDescent="0.25">
      <c r="A440" t="s">
        <v>888</v>
      </c>
      <c r="B440" t="s">
        <v>889</v>
      </c>
      <c r="C440" t="s">
        <v>950</v>
      </c>
      <c r="D440" t="s">
        <v>950</v>
      </c>
      <c r="E440" t="s">
        <v>950</v>
      </c>
      <c r="F440" t="s">
        <v>950</v>
      </c>
      <c r="G440" t="s">
        <v>950</v>
      </c>
      <c r="H440" t="s">
        <v>950</v>
      </c>
      <c r="I440" t="s">
        <v>950</v>
      </c>
      <c r="J440" t="s">
        <v>950</v>
      </c>
      <c r="K440" t="s">
        <v>950</v>
      </c>
      <c r="L440" t="s">
        <v>950</v>
      </c>
      <c r="M440" t="str">
        <f t="shared" si="6"/>
        <v>equals</v>
      </c>
    </row>
    <row r="441" spans="1:13" x14ac:dyDescent="0.25">
      <c r="A441" t="s">
        <v>890</v>
      </c>
      <c r="B441" t="s">
        <v>891</v>
      </c>
      <c r="C441" t="s">
        <v>950</v>
      </c>
      <c r="D441" t="s">
        <v>950</v>
      </c>
      <c r="E441" t="s">
        <v>950</v>
      </c>
      <c r="F441" t="s">
        <v>950</v>
      </c>
      <c r="G441" t="s">
        <v>950</v>
      </c>
      <c r="H441" t="s">
        <v>950</v>
      </c>
      <c r="I441" t="s">
        <v>950</v>
      </c>
      <c r="J441" t="s">
        <v>950</v>
      </c>
      <c r="K441" t="s">
        <v>950</v>
      </c>
      <c r="L441" t="s">
        <v>950</v>
      </c>
      <c r="M441" t="str">
        <f t="shared" si="6"/>
        <v>equals</v>
      </c>
    </row>
    <row r="442" spans="1:13" x14ac:dyDescent="0.25">
      <c r="A442" t="s">
        <v>892</v>
      </c>
      <c r="B442" t="s">
        <v>893</v>
      </c>
      <c r="C442" t="s">
        <v>950</v>
      </c>
      <c r="D442" t="s">
        <v>950</v>
      </c>
      <c r="E442" t="s">
        <v>950</v>
      </c>
      <c r="F442" t="s">
        <v>950</v>
      </c>
      <c r="G442" t="s">
        <v>950</v>
      </c>
      <c r="H442" t="s">
        <v>950</v>
      </c>
      <c r="I442" t="s">
        <v>950</v>
      </c>
      <c r="J442" t="s">
        <v>950</v>
      </c>
      <c r="K442" t="s">
        <v>950</v>
      </c>
      <c r="L442" t="s">
        <v>950</v>
      </c>
      <c r="M442" t="str">
        <f t="shared" si="6"/>
        <v>equals</v>
      </c>
    </row>
    <row r="443" spans="1:13" x14ac:dyDescent="0.25">
      <c r="A443" t="s">
        <v>894</v>
      </c>
      <c r="B443" t="s">
        <v>895</v>
      </c>
      <c r="C443" t="s">
        <v>950</v>
      </c>
      <c r="D443" t="s">
        <v>950</v>
      </c>
      <c r="E443" t="s">
        <v>950</v>
      </c>
      <c r="F443" t="s">
        <v>950</v>
      </c>
      <c r="G443" t="s">
        <v>950</v>
      </c>
      <c r="H443" t="s">
        <v>950</v>
      </c>
      <c r="I443" t="s">
        <v>950</v>
      </c>
      <c r="J443" t="s">
        <v>950</v>
      </c>
      <c r="K443" t="s">
        <v>950</v>
      </c>
      <c r="L443" t="s">
        <v>950</v>
      </c>
      <c r="M443" t="str">
        <f t="shared" si="6"/>
        <v>equals</v>
      </c>
    </row>
    <row r="444" spans="1:13" x14ac:dyDescent="0.25">
      <c r="A444" t="s">
        <v>896</v>
      </c>
      <c r="B444" t="s">
        <v>897</v>
      </c>
      <c r="C444" t="s">
        <v>950</v>
      </c>
      <c r="D444" t="s">
        <v>950</v>
      </c>
      <c r="E444" t="s">
        <v>950</v>
      </c>
      <c r="F444" t="s">
        <v>950</v>
      </c>
      <c r="G444" t="s">
        <v>950</v>
      </c>
      <c r="H444" t="s">
        <v>950</v>
      </c>
      <c r="I444" t="s">
        <v>950</v>
      </c>
      <c r="J444" t="s">
        <v>950</v>
      </c>
      <c r="K444" t="s">
        <v>950</v>
      </c>
      <c r="L444" t="s">
        <v>950</v>
      </c>
      <c r="M444" t="str">
        <f t="shared" si="6"/>
        <v>equals</v>
      </c>
    </row>
    <row r="445" spans="1:13" x14ac:dyDescent="0.25">
      <c r="A445" t="s">
        <v>898</v>
      </c>
      <c r="B445" t="s">
        <v>899</v>
      </c>
      <c r="C445" t="s">
        <v>950</v>
      </c>
      <c r="D445" t="s">
        <v>950</v>
      </c>
      <c r="E445" t="s">
        <v>950</v>
      </c>
      <c r="F445" t="s">
        <v>950</v>
      </c>
      <c r="G445" t="s">
        <v>950</v>
      </c>
      <c r="H445" t="s">
        <v>950</v>
      </c>
      <c r="I445" t="s">
        <v>950</v>
      </c>
      <c r="J445" t="s">
        <v>950</v>
      </c>
      <c r="K445" t="s">
        <v>950</v>
      </c>
      <c r="L445" t="s">
        <v>950</v>
      </c>
      <c r="M445" t="str">
        <f t="shared" si="6"/>
        <v>equals</v>
      </c>
    </row>
    <row r="446" spans="1:13" x14ac:dyDescent="0.25">
      <c r="A446" t="s">
        <v>900</v>
      </c>
      <c r="B446" t="s">
        <v>901</v>
      </c>
      <c r="C446" t="s">
        <v>950</v>
      </c>
      <c r="D446" t="s">
        <v>950</v>
      </c>
      <c r="E446" t="s">
        <v>950</v>
      </c>
      <c r="F446" t="s">
        <v>950</v>
      </c>
      <c r="G446" t="s">
        <v>950</v>
      </c>
      <c r="H446" t="s">
        <v>950</v>
      </c>
      <c r="I446" t="s">
        <v>950</v>
      </c>
      <c r="J446" t="s">
        <v>950</v>
      </c>
      <c r="K446" t="s">
        <v>950</v>
      </c>
      <c r="L446" t="s">
        <v>950</v>
      </c>
      <c r="M446" t="str">
        <f t="shared" si="6"/>
        <v>equals</v>
      </c>
    </row>
    <row r="447" spans="1:13" x14ac:dyDescent="0.25">
      <c r="A447" t="s">
        <v>902</v>
      </c>
      <c r="B447" t="s">
        <v>903</v>
      </c>
      <c r="C447" t="s">
        <v>950</v>
      </c>
      <c r="D447" t="s">
        <v>950</v>
      </c>
      <c r="E447" t="s">
        <v>950</v>
      </c>
      <c r="F447" t="s">
        <v>950</v>
      </c>
      <c r="G447" t="s">
        <v>950</v>
      </c>
      <c r="H447" t="s">
        <v>950</v>
      </c>
      <c r="I447" t="s">
        <v>950</v>
      </c>
      <c r="J447" t="s">
        <v>950</v>
      </c>
      <c r="K447" t="s">
        <v>950</v>
      </c>
      <c r="L447" t="s">
        <v>950</v>
      </c>
      <c r="M447" t="str">
        <f t="shared" si="6"/>
        <v>equals</v>
      </c>
    </row>
    <row r="448" spans="1:13" x14ac:dyDescent="0.25">
      <c r="A448" t="s">
        <v>904</v>
      </c>
      <c r="B448" t="s">
        <v>905</v>
      </c>
      <c r="C448" t="s">
        <v>950</v>
      </c>
      <c r="D448" t="s">
        <v>950</v>
      </c>
      <c r="E448" t="s">
        <v>950</v>
      </c>
      <c r="F448" t="s">
        <v>950</v>
      </c>
      <c r="G448" t="s">
        <v>950</v>
      </c>
      <c r="H448" t="s">
        <v>950</v>
      </c>
      <c r="I448" t="s">
        <v>950</v>
      </c>
      <c r="J448" t="s">
        <v>950</v>
      </c>
      <c r="K448" t="s">
        <v>950</v>
      </c>
      <c r="L448" t="s">
        <v>950</v>
      </c>
      <c r="M448" t="str">
        <f t="shared" si="6"/>
        <v>equals</v>
      </c>
    </row>
    <row r="449" spans="1:13" x14ac:dyDescent="0.25">
      <c r="A449" t="s">
        <v>906</v>
      </c>
      <c r="B449" t="s">
        <v>907</v>
      </c>
      <c r="C449" t="s">
        <v>950</v>
      </c>
      <c r="D449" t="s">
        <v>950</v>
      </c>
      <c r="E449" t="s">
        <v>950</v>
      </c>
      <c r="F449" t="s">
        <v>950</v>
      </c>
      <c r="G449" t="s">
        <v>950</v>
      </c>
      <c r="H449" t="s">
        <v>950</v>
      </c>
      <c r="I449" t="s">
        <v>950</v>
      </c>
      <c r="J449" t="s">
        <v>950</v>
      </c>
      <c r="K449" t="s">
        <v>950</v>
      </c>
      <c r="L449" t="s">
        <v>950</v>
      </c>
      <c r="M449" t="str">
        <f t="shared" si="6"/>
        <v>equals</v>
      </c>
    </row>
    <row r="450" spans="1:13" x14ac:dyDescent="0.25">
      <c r="A450" t="s">
        <v>908</v>
      </c>
      <c r="B450" t="s">
        <v>909</v>
      </c>
      <c r="C450" t="s">
        <v>950</v>
      </c>
      <c r="D450" t="s">
        <v>950</v>
      </c>
      <c r="E450" t="s">
        <v>950</v>
      </c>
      <c r="F450" t="s">
        <v>950</v>
      </c>
      <c r="G450" t="s">
        <v>950</v>
      </c>
      <c r="H450" t="s">
        <v>950</v>
      </c>
      <c r="I450" t="s">
        <v>950</v>
      </c>
      <c r="J450" t="s">
        <v>950</v>
      </c>
      <c r="K450" t="s">
        <v>950</v>
      </c>
      <c r="L450" t="s">
        <v>950</v>
      </c>
      <c r="M450" t="str">
        <f t="shared" si="6"/>
        <v>equals</v>
      </c>
    </row>
    <row r="451" spans="1:13" x14ac:dyDescent="0.25">
      <c r="A451" t="s">
        <v>910</v>
      </c>
      <c r="B451" t="s">
        <v>911</v>
      </c>
      <c r="C451" t="s">
        <v>950</v>
      </c>
      <c r="D451" t="s">
        <v>950</v>
      </c>
      <c r="E451" t="s">
        <v>950</v>
      </c>
      <c r="F451" t="s">
        <v>950</v>
      </c>
      <c r="G451" t="s">
        <v>950</v>
      </c>
      <c r="H451" t="s">
        <v>950</v>
      </c>
      <c r="I451" t="s">
        <v>950</v>
      </c>
      <c r="J451" t="s">
        <v>950</v>
      </c>
      <c r="K451" t="s">
        <v>950</v>
      </c>
      <c r="L451" t="s">
        <v>950</v>
      </c>
      <c r="M451" t="str">
        <f t="shared" ref="M451:M470" si="7">IF(COUNTIF(C451:L451,C451)=COLUMNS(C451:L451),"equals","no equals")</f>
        <v>equals</v>
      </c>
    </row>
    <row r="452" spans="1:13" x14ac:dyDescent="0.25">
      <c r="A452" t="s">
        <v>912</v>
      </c>
      <c r="B452" t="s">
        <v>913</v>
      </c>
      <c r="C452" t="s">
        <v>950</v>
      </c>
      <c r="D452" t="s">
        <v>950</v>
      </c>
      <c r="E452" t="s">
        <v>950</v>
      </c>
      <c r="F452" t="s">
        <v>950</v>
      </c>
      <c r="G452" t="s">
        <v>950</v>
      </c>
      <c r="H452" t="s">
        <v>950</v>
      </c>
      <c r="I452" t="s">
        <v>950</v>
      </c>
      <c r="J452" t="s">
        <v>950</v>
      </c>
      <c r="K452" t="s">
        <v>950</v>
      </c>
      <c r="L452" t="s">
        <v>950</v>
      </c>
      <c r="M452" t="str">
        <f t="shared" si="7"/>
        <v>equals</v>
      </c>
    </row>
    <row r="453" spans="1:13" x14ac:dyDescent="0.25">
      <c r="A453" t="s">
        <v>914</v>
      </c>
      <c r="B453" t="s">
        <v>915</v>
      </c>
      <c r="C453" t="s">
        <v>950</v>
      </c>
      <c r="D453" t="s">
        <v>950</v>
      </c>
      <c r="E453" t="s">
        <v>950</v>
      </c>
      <c r="F453" t="s">
        <v>950</v>
      </c>
      <c r="G453" t="s">
        <v>950</v>
      </c>
      <c r="H453" t="s">
        <v>950</v>
      </c>
      <c r="I453" t="s">
        <v>950</v>
      </c>
      <c r="J453" t="s">
        <v>950</v>
      </c>
      <c r="K453" t="s">
        <v>950</v>
      </c>
      <c r="L453" t="s">
        <v>950</v>
      </c>
      <c r="M453" t="str">
        <f t="shared" si="7"/>
        <v>equals</v>
      </c>
    </row>
    <row r="454" spans="1:13" x14ac:dyDescent="0.25">
      <c r="A454" t="s">
        <v>916</v>
      </c>
      <c r="B454" t="s">
        <v>917</v>
      </c>
      <c r="C454" t="s">
        <v>950</v>
      </c>
      <c r="D454" t="s">
        <v>950</v>
      </c>
      <c r="E454" t="s">
        <v>950</v>
      </c>
      <c r="F454" t="s">
        <v>950</v>
      </c>
      <c r="G454" t="s">
        <v>950</v>
      </c>
      <c r="H454" t="s">
        <v>950</v>
      </c>
      <c r="I454" t="s">
        <v>950</v>
      </c>
      <c r="J454" t="s">
        <v>950</v>
      </c>
      <c r="K454" t="s">
        <v>950</v>
      </c>
      <c r="L454" t="s">
        <v>950</v>
      </c>
      <c r="M454" t="str">
        <f t="shared" si="7"/>
        <v>equals</v>
      </c>
    </row>
    <row r="455" spans="1:13" x14ac:dyDescent="0.25">
      <c r="A455" t="s">
        <v>918</v>
      </c>
      <c r="B455" t="s">
        <v>919</v>
      </c>
      <c r="C455" t="s">
        <v>950</v>
      </c>
      <c r="D455" t="s">
        <v>950</v>
      </c>
      <c r="E455" t="s">
        <v>950</v>
      </c>
      <c r="F455" t="s">
        <v>950</v>
      </c>
      <c r="G455" t="s">
        <v>950</v>
      </c>
      <c r="H455" t="s">
        <v>950</v>
      </c>
      <c r="I455" t="s">
        <v>950</v>
      </c>
      <c r="J455" t="s">
        <v>950</v>
      </c>
      <c r="K455" t="s">
        <v>950</v>
      </c>
      <c r="L455" t="s">
        <v>950</v>
      </c>
      <c r="M455" t="str">
        <f t="shared" si="7"/>
        <v>equals</v>
      </c>
    </row>
    <row r="456" spans="1:13" x14ac:dyDescent="0.25">
      <c r="A456" t="s">
        <v>920</v>
      </c>
      <c r="B456" t="s">
        <v>921</v>
      </c>
      <c r="C456" t="s">
        <v>950</v>
      </c>
      <c r="D456" t="s">
        <v>950</v>
      </c>
      <c r="E456" t="s">
        <v>950</v>
      </c>
      <c r="F456" t="s">
        <v>950</v>
      </c>
      <c r="G456" t="s">
        <v>950</v>
      </c>
      <c r="H456" t="s">
        <v>950</v>
      </c>
      <c r="I456" t="s">
        <v>950</v>
      </c>
      <c r="J456" t="s">
        <v>950</v>
      </c>
      <c r="K456" t="s">
        <v>950</v>
      </c>
      <c r="L456" t="s">
        <v>950</v>
      </c>
      <c r="M456" t="str">
        <f t="shared" si="7"/>
        <v>equals</v>
      </c>
    </row>
    <row r="457" spans="1:13" x14ac:dyDescent="0.25">
      <c r="A457" t="s">
        <v>922</v>
      </c>
      <c r="B457" t="s">
        <v>923</v>
      </c>
      <c r="C457" t="s">
        <v>951</v>
      </c>
      <c r="D457" t="s">
        <v>951</v>
      </c>
      <c r="E457" t="s">
        <v>951</v>
      </c>
      <c r="F457" t="s">
        <v>951</v>
      </c>
      <c r="G457" t="s">
        <v>951</v>
      </c>
      <c r="H457" t="s">
        <v>951</v>
      </c>
      <c r="I457" t="s">
        <v>951</v>
      </c>
      <c r="J457" t="s">
        <v>951</v>
      </c>
      <c r="K457" t="s">
        <v>951</v>
      </c>
      <c r="L457" t="s">
        <v>951</v>
      </c>
      <c r="M457" t="str">
        <f t="shared" si="7"/>
        <v>equals</v>
      </c>
    </row>
    <row r="458" spans="1:13" x14ac:dyDescent="0.25">
      <c r="A458" t="s">
        <v>924</v>
      </c>
      <c r="B458" t="s">
        <v>925</v>
      </c>
      <c r="C458" t="s">
        <v>950</v>
      </c>
      <c r="D458" t="s">
        <v>950</v>
      </c>
      <c r="E458" t="s">
        <v>950</v>
      </c>
      <c r="F458" t="s">
        <v>950</v>
      </c>
      <c r="G458" t="s">
        <v>950</v>
      </c>
      <c r="H458" t="s">
        <v>950</v>
      </c>
      <c r="I458" t="s">
        <v>950</v>
      </c>
      <c r="J458" t="s">
        <v>950</v>
      </c>
      <c r="K458" t="s">
        <v>950</v>
      </c>
      <c r="L458" t="s">
        <v>950</v>
      </c>
      <c r="M458" t="str">
        <f t="shared" si="7"/>
        <v>equals</v>
      </c>
    </row>
    <row r="459" spans="1:13" x14ac:dyDescent="0.25">
      <c r="A459" t="s">
        <v>926</v>
      </c>
      <c r="B459" t="s">
        <v>927</v>
      </c>
      <c r="C459" t="s">
        <v>951</v>
      </c>
      <c r="D459" t="s">
        <v>951</v>
      </c>
      <c r="E459" t="s">
        <v>951</v>
      </c>
      <c r="F459" t="s">
        <v>951</v>
      </c>
      <c r="G459" t="s">
        <v>951</v>
      </c>
      <c r="H459" t="s">
        <v>951</v>
      </c>
      <c r="I459" t="s">
        <v>951</v>
      </c>
      <c r="J459" t="s">
        <v>951</v>
      </c>
      <c r="K459" t="s">
        <v>951</v>
      </c>
      <c r="L459" t="s">
        <v>951</v>
      </c>
      <c r="M459" t="str">
        <f t="shared" si="7"/>
        <v>equals</v>
      </c>
    </row>
    <row r="460" spans="1:13" x14ac:dyDescent="0.25">
      <c r="A460" t="s">
        <v>928</v>
      </c>
      <c r="B460" t="s">
        <v>929</v>
      </c>
      <c r="C460" t="s">
        <v>951</v>
      </c>
      <c r="D460" t="s">
        <v>951</v>
      </c>
      <c r="E460" t="s">
        <v>951</v>
      </c>
      <c r="F460" t="s">
        <v>951</v>
      </c>
      <c r="G460" t="s">
        <v>951</v>
      </c>
      <c r="H460" t="s">
        <v>951</v>
      </c>
      <c r="I460" t="s">
        <v>951</v>
      </c>
      <c r="J460" t="s">
        <v>951</v>
      </c>
      <c r="K460" t="s">
        <v>951</v>
      </c>
      <c r="L460" t="s">
        <v>951</v>
      </c>
      <c r="M460" t="str">
        <f t="shared" si="7"/>
        <v>equals</v>
      </c>
    </row>
    <row r="461" spans="1:13" x14ac:dyDescent="0.25">
      <c r="A461" t="s">
        <v>930</v>
      </c>
      <c r="B461" t="s">
        <v>931</v>
      </c>
      <c r="C461" t="s">
        <v>950</v>
      </c>
      <c r="D461" t="s">
        <v>950</v>
      </c>
      <c r="E461" t="s">
        <v>950</v>
      </c>
      <c r="F461" t="s">
        <v>950</v>
      </c>
      <c r="G461" t="s">
        <v>950</v>
      </c>
      <c r="H461" t="s">
        <v>950</v>
      </c>
      <c r="I461" t="s">
        <v>950</v>
      </c>
      <c r="J461" t="s">
        <v>950</v>
      </c>
      <c r="K461" t="s">
        <v>950</v>
      </c>
      <c r="L461" t="s">
        <v>950</v>
      </c>
      <c r="M461" t="str">
        <f t="shared" si="7"/>
        <v>equals</v>
      </c>
    </row>
    <row r="462" spans="1:13" x14ac:dyDescent="0.25">
      <c r="A462" t="s">
        <v>932</v>
      </c>
      <c r="B462" t="s">
        <v>933</v>
      </c>
      <c r="C462" t="s">
        <v>951</v>
      </c>
      <c r="D462" t="s">
        <v>951</v>
      </c>
      <c r="E462" t="s">
        <v>951</v>
      </c>
      <c r="F462" t="s">
        <v>951</v>
      </c>
      <c r="G462" t="s">
        <v>951</v>
      </c>
      <c r="H462" t="s">
        <v>951</v>
      </c>
      <c r="I462" t="s">
        <v>951</v>
      </c>
      <c r="J462" t="s">
        <v>951</v>
      </c>
      <c r="K462" t="s">
        <v>951</v>
      </c>
      <c r="L462" t="s">
        <v>951</v>
      </c>
      <c r="M462" t="str">
        <f t="shared" si="7"/>
        <v>equals</v>
      </c>
    </row>
    <row r="463" spans="1:13" x14ac:dyDescent="0.25">
      <c r="A463" t="s">
        <v>934</v>
      </c>
      <c r="B463" t="s">
        <v>935</v>
      </c>
      <c r="C463" t="s">
        <v>950</v>
      </c>
      <c r="D463" t="s">
        <v>950</v>
      </c>
      <c r="E463" t="s">
        <v>950</v>
      </c>
      <c r="F463" t="s">
        <v>950</v>
      </c>
      <c r="G463" t="s">
        <v>950</v>
      </c>
      <c r="H463" t="s">
        <v>950</v>
      </c>
      <c r="I463" t="s">
        <v>950</v>
      </c>
      <c r="J463" t="s">
        <v>950</v>
      </c>
      <c r="K463" t="s">
        <v>950</v>
      </c>
      <c r="L463" t="s">
        <v>950</v>
      </c>
      <c r="M463" t="str">
        <f t="shared" si="7"/>
        <v>equals</v>
      </c>
    </row>
    <row r="464" spans="1:13" x14ac:dyDescent="0.25">
      <c r="A464" t="s">
        <v>936</v>
      </c>
      <c r="B464" t="s">
        <v>937</v>
      </c>
      <c r="C464" t="s">
        <v>950</v>
      </c>
      <c r="D464" t="s">
        <v>950</v>
      </c>
      <c r="E464" t="s">
        <v>950</v>
      </c>
      <c r="F464" t="s">
        <v>950</v>
      </c>
      <c r="G464" t="s">
        <v>950</v>
      </c>
      <c r="H464" t="s">
        <v>950</v>
      </c>
      <c r="I464" t="s">
        <v>950</v>
      </c>
      <c r="J464" t="s">
        <v>950</v>
      </c>
      <c r="K464" t="s">
        <v>950</v>
      </c>
      <c r="L464" t="s">
        <v>950</v>
      </c>
      <c r="M464" t="str">
        <f t="shared" si="7"/>
        <v>equals</v>
      </c>
    </row>
    <row r="465" spans="1:13" x14ac:dyDescent="0.25">
      <c r="A465" t="s">
        <v>938</v>
      </c>
      <c r="B465" t="s">
        <v>939</v>
      </c>
      <c r="C465" t="s">
        <v>950</v>
      </c>
      <c r="D465" t="s">
        <v>950</v>
      </c>
      <c r="E465" t="s">
        <v>950</v>
      </c>
      <c r="F465" t="s">
        <v>950</v>
      </c>
      <c r="G465" t="s">
        <v>950</v>
      </c>
      <c r="H465" t="s">
        <v>950</v>
      </c>
      <c r="I465" t="s">
        <v>950</v>
      </c>
      <c r="J465" t="s">
        <v>950</v>
      </c>
      <c r="K465" t="s">
        <v>950</v>
      </c>
      <c r="L465" t="s">
        <v>950</v>
      </c>
      <c r="M465" t="str">
        <f t="shared" si="7"/>
        <v>equals</v>
      </c>
    </row>
    <row r="466" spans="1:13" x14ac:dyDescent="0.25">
      <c r="A466" t="s">
        <v>940</v>
      </c>
      <c r="B466" t="s">
        <v>941</v>
      </c>
      <c r="C466" t="s">
        <v>950</v>
      </c>
      <c r="D466" t="s">
        <v>950</v>
      </c>
      <c r="E466" t="s">
        <v>950</v>
      </c>
      <c r="F466" t="s">
        <v>950</v>
      </c>
      <c r="G466" t="s">
        <v>950</v>
      </c>
      <c r="H466" t="s">
        <v>950</v>
      </c>
      <c r="I466" t="s">
        <v>950</v>
      </c>
      <c r="J466" t="s">
        <v>950</v>
      </c>
      <c r="K466" t="s">
        <v>950</v>
      </c>
      <c r="L466" t="s">
        <v>950</v>
      </c>
      <c r="M466" t="str">
        <f t="shared" si="7"/>
        <v>equals</v>
      </c>
    </row>
    <row r="467" spans="1:13" x14ac:dyDescent="0.25">
      <c r="A467" t="s">
        <v>942</v>
      </c>
      <c r="B467" t="s">
        <v>943</v>
      </c>
      <c r="C467" t="s">
        <v>950</v>
      </c>
      <c r="D467" t="s">
        <v>950</v>
      </c>
      <c r="E467" t="s">
        <v>950</v>
      </c>
      <c r="F467" t="s">
        <v>950</v>
      </c>
      <c r="G467" t="s">
        <v>950</v>
      </c>
      <c r="H467" t="s">
        <v>950</v>
      </c>
      <c r="I467" t="s">
        <v>950</v>
      </c>
      <c r="J467" t="s">
        <v>950</v>
      </c>
      <c r="K467" t="s">
        <v>950</v>
      </c>
      <c r="L467" t="s">
        <v>950</v>
      </c>
      <c r="M467" t="str">
        <f t="shared" si="7"/>
        <v>equals</v>
      </c>
    </row>
    <row r="468" spans="1:13" x14ac:dyDescent="0.25">
      <c r="A468" t="s">
        <v>944</v>
      </c>
      <c r="B468" t="s">
        <v>945</v>
      </c>
      <c r="C468" t="s">
        <v>950</v>
      </c>
      <c r="D468" t="s">
        <v>950</v>
      </c>
      <c r="E468" t="s">
        <v>950</v>
      </c>
      <c r="F468" t="s">
        <v>950</v>
      </c>
      <c r="G468" t="s">
        <v>950</v>
      </c>
      <c r="H468" t="s">
        <v>950</v>
      </c>
      <c r="I468" t="s">
        <v>950</v>
      </c>
      <c r="J468" t="s">
        <v>950</v>
      </c>
      <c r="K468" t="s">
        <v>950</v>
      </c>
      <c r="L468" t="s">
        <v>950</v>
      </c>
      <c r="M468" t="str">
        <f t="shared" si="7"/>
        <v>equals</v>
      </c>
    </row>
    <row r="469" spans="1:13" x14ac:dyDescent="0.25">
      <c r="A469" t="s">
        <v>946</v>
      </c>
      <c r="B469" t="s">
        <v>947</v>
      </c>
      <c r="C469" t="s">
        <v>950</v>
      </c>
      <c r="D469" t="s">
        <v>950</v>
      </c>
      <c r="E469" t="s">
        <v>950</v>
      </c>
      <c r="F469" t="s">
        <v>950</v>
      </c>
      <c r="G469" t="s">
        <v>950</v>
      </c>
      <c r="H469" t="s">
        <v>950</v>
      </c>
      <c r="I469" t="s">
        <v>950</v>
      </c>
      <c r="J469" t="s">
        <v>950</v>
      </c>
      <c r="K469" t="s">
        <v>950</v>
      </c>
      <c r="L469" t="s">
        <v>950</v>
      </c>
      <c r="M469" t="str">
        <f t="shared" si="7"/>
        <v>equals</v>
      </c>
    </row>
    <row r="470" spans="1:13" x14ac:dyDescent="0.25">
      <c r="A470" t="s">
        <v>948</v>
      </c>
      <c r="B470" t="s">
        <v>949</v>
      </c>
      <c r="C470" t="s">
        <v>950</v>
      </c>
      <c r="D470" t="s">
        <v>950</v>
      </c>
      <c r="E470" t="s">
        <v>950</v>
      </c>
      <c r="F470" t="s">
        <v>950</v>
      </c>
      <c r="G470" t="s">
        <v>950</v>
      </c>
      <c r="H470" t="s">
        <v>950</v>
      </c>
      <c r="I470" t="s">
        <v>950</v>
      </c>
      <c r="J470" t="s">
        <v>950</v>
      </c>
      <c r="K470" t="s">
        <v>950</v>
      </c>
      <c r="L470" t="s">
        <v>950</v>
      </c>
      <c r="M470" t="str">
        <f t="shared" si="7"/>
        <v>equals</v>
      </c>
    </row>
    <row r="471" spans="1:13" x14ac:dyDescent="0.25">
      <c r="M471" s="1">
        <f>COUNTIF(M2:M470,"equals")</f>
        <v>469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471"/>
  <sheetViews>
    <sheetView topLeftCell="A436" workbookViewId="0">
      <selection activeCell="M471" sqref="M2:M471"/>
    </sheetView>
  </sheetViews>
  <sheetFormatPr baseColWidth="10" defaultColWidth="9.140625" defaultRowHeight="15" x14ac:dyDescent="0.25"/>
  <cols>
    <col min="2" max="2" width="17" customWidth="1"/>
    <col min="3" max="11" width="16.7109375" customWidth="1"/>
    <col min="12" max="12" width="17.7109375" customWidth="1"/>
  </cols>
  <sheetData>
    <row r="1" spans="1:13" x14ac:dyDescent="0.25">
      <c r="A1" t="s">
        <v>0</v>
      </c>
      <c r="B1" t="s">
        <v>1</v>
      </c>
      <c r="C1" t="s">
        <v>2</v>
      </c>
      <c r="D1" t="s">
        <v>3</v>
      </c>
      <c r="E1" t="s">
        <v>4</v>
      </c>
      <c r="F1" t="s">
        <v>5</v>
      </c>
      <c r="G1" t="s">
        <v>6</v>
      </c>
      <c r="H1" t="s">
        <v>7</v>
      </c>
      <c r="I1" t="s">
        <v>8</v>
      </c>
      <c r="J1" t="s">
        <v>9</v>
      </c>
      <c r="K1" t="s">
        <v>10</v>
      </c>
      <c r="L1" t="s">
        <v>11</v>
      </c>
    </row>
    <row r="2" spans="1:13" x14ac:dyDescent="0.25">
      <c r="A2" t="s">
        <v>12</v>
      </c>
      <c r="B2" t="s">
        <v>13</v>
      </c>
      <c r="C2" t="s">
        <v>950</v>
      </c>
      <c r="D2" t="s">
        <v>950</v>
      </c>
      <c r="E2" t="s">
        <v>950</v>
      </c>
      <c r="F2" t="s">
        <v>950</v>
      </c>
      <c r="G2" t="s">
        <v>950</v>
      </c>
      <c r="H2" t="s">
        <v>950</v>
      </c>
      <c r="I2" t="s">
        <v>950</v>
      </c>
      <c r="J2" t="s">
        <v>950</v>
      </c>
      <c r="K2" t="s">
        <v>950</v>
      </c>
      <c r="L2" t="s">
        <v>950</v>
      </c>
      <c r="M2" t="str">
        <f>IF(COUNTIF(C2:L2,C2)=COLUMNS(C2:L2),"equals","no equals")</f>
        <v>equals</v>
      </c>
    </row>
    <row r="3" spans="1:13" x14ac:dyDescent="0.25">
      <c r="A3" t="s">
        <v>14</v>
      </c>
      <c r="B3" t="s">
        <v>15</v>
      </c>
      <c r="C3" t="s">
        <v>950</v>
      </c>
      <c r="D3" t="s">
        <v>950</v>
      </c>
      <c r="E3" t="s">
        <v>950</v>
      </c>
      <c r="F3" t="s">
        <v>950</v>
      </c>
      <c r="G3" t="s">
        <v>950</v>
      </c>
      <c r="H3" t="s">
        <v>950</v>
      </c>
      <c r="I3" t="s">
        <v>950</v>
      </c>
      <c r="J3" t="s">
        <v>950</v>
      </c>
      <c r="K3" t="s">
        <v>950</v>
      </c>
      <c r="L3" t="s">
        <v>950</v>
      </c>
      <c r="M3" t="str">
        <f t="shared" ref="M3:M66" si="0">IF(COUNTIF(C3:L3,C3)=COLUMNS(C3:L3),"equals","no equals")</f>
        <v>equals</v>
      </c>
    </row>
    <row r="4" spans="1:13" x14ac:dyDescent="0.25">
      <c r="A4" t="s">
        <v>16</v>
      </c>
      <c r="B4" t="s">
        <v>17</v>
      </c>
      <c r="C4" t="s">
        <v>950</v>
      </c>
      <c r="D4" t="s">
        <v>950</v>
      </c>
      <c r="E4" t="s">
        <v>950</v>
      </c>
      <c r="F4" t="s">
        <v>950</v>
      </c>
      <c r="G4" t="s">
        <v>950</v>
      </c>
      <c r="H4" t="s">
        <v>950</v>
      </c>
      <c r="I4" t="s">
        <v>950</v>
      </c>
      <c r="J4" t="s">
        <v>950</v>
      </c>
      <c r="K4" t="s">
        <v>950</v>
      </c>
      <c r="L4" t="s">
        <v>950</v>
      </c>
      <c r="M4" t="str">
        <f t="shared" si="0"/>
        <v>equals</v>
      </c>
    </row>
    <row r="5" spans="1:13" x14ac:dyDescent="0.25">
      <c r="A5" t="s">
        <v>18</v>
      </c>
      <c r="B5" t="s">
        <v>19</v>
      </c>
      <c r="C5" t="s">
        <v>950</v>
      </c>
      <c r="D5" t="s">
        <v>950</v>
      </c>
      <c r="E5" t="s">
        <v>950</v>
      </c>
      <c r="F5" t="s">
        <v>950</v>
      </c>
      <c r="G5" t="s">
        <v>950</v>
      </c>
      <c r="H5" t="s">
        <v>950</v>
      </c>
      <c r="I5" t="s">
        <v>950</v>
      </c>
      <c r="J5" t="s">
        <v>950</v>
      </c>
      <c r="K5" t="s">
        <v>950</v>
      </c>
      <c r="L5" t="s">
        <v>950</v>
      </c>
      <c r="M5" t="str">
        <f t="shared" si="0"/>
        <v>equals</v>
      </c>
    </row>
    <row r="6" spans="1:13" x14ac:dyDescent="0.25">
      <c r="A6" t="s">
        <v>20</v>
      </c>
      <c r="B6" t="s">
        <v>21</v>
      </c>
      <c r="C6" t="s">
        <v>950</v>
      </c>
      <c r="D6" t="s">
        <v>950</v>
      </c>
      <c r="E6" t="s">
        <v>950</v>
      </c>
      <c r="F6" t="s">
        <v>950</v>
      </c>
      <c r="G6" t="s">
        <v>950</v>
      </c>
      <c r="H6" t="s">
        <v>950</v>
      </c>
      <c r="I6" t="s">
        <v>950</v>
      </c>
      <c r="J6" t="s">
        <v>950</v>
      </c>
      <c r="K6" t="s">
        <v>950</v>
      </c>
      <c r="L6" t="s">
        <v>950</v>
      </c>
      <c r="M6" t="str">
        <f t="shared" si="0"/>
        <v>equals</v>
      </c>
    </row>
    <row r="7" spans="1:13" x14ac:dyDescent="0.25">
      <c r="A7" t="s">
        <v>22</v>
      </c>
      <c r="B7" t="s">
        <v>23</v>
      </c>
      <c r="C7" t="s">
        <v>950</v>
      </c>
      <c r="D7" t="s">
        <v>950</v>
      </c>
      <c r="E7" t="s">
        <v>950</v>
      </c>
      <c r="F7" t="s">
        <v>950</v>
      </c>
      <c r="G7" t="s">
        <v>950</v>
      </c>
      <c r="H7" t="s">
        <v>950</v>
      </c>
      <c r="I7" t="s">
        <v>950</v>
      </c>
      <c r="J7" t="s">
        <v>950</v>
      </c>
      <c r="K7" t="s">
        <v>950</v>
      </c>
      <c r="L7" t="s">
        <v>950</v>
      </c>
      <c r="M7" t="str">
        <f t="shared" si="0"/>
        <v>equals</v>
      </c>
    </row>
    <row r="8" spans="1:13" x14ac:dyDescent="0.25">
      <c r="A8" t="s">
        <v>24</v>
      </c>
      <c r="B8" t="s">
        <v>25</v>
      </c>
      <c r="C8" t="s">
        <v>950</v>
      </c>
      <c r="D8" t="s">
        <v>950</v>
      </c>
      <c r="E8" t="s">
        <v>950</v>
      </c>
      <c r="F8" t="s">
        <v>950</v>
      </c>
      <c r="G8" t="s">
        <v>950</v>
      </c>
      <c r="H8" t="s">
        <v>950</v>
      </c>
      <c r="I8" t="s">
        <v>950</v>
      </c>
      <c r="J8" t="s">
        <v>950</v>
      </c>
      <c r="K8" t="s">
        <v>950</v>
      </c>
      <c r="L8" t="s">
        <v>950</v>
      </c>
      <c r="M8" t="str">
        <f t="shared" si="0"/>
        <v>equals</v>
      </c>
    </row>
    <row r="9" spans="1:13" x14ac:dyDescent="0.25">
      <c r="A9" t="s">
        <v>26</v>
      </c>
      <c r="B9" t="s">
        <v>27</v>
      </c>
      <c r="C9" t="s">
        <v>952</v>
      </c>
      <c r="D9" t="s">
        <v>952</v>
      </c>
      <c r="E9" t="s">
        <v>952</v>
      </c>
      <c r="F9" t="s">
        <v>952</v>
      </c>
      <c r="G9" t="s">
        <v>952</v>
      </c>
      <c r="H9" t="s">
        <v>952</v>
      </c>
      <c r="I9" t="s">
        <v>952</v>
      </c>
      <c r="J9" t="s">
        <v>952</v>
      </c>
      <c r="K9" t="s">
        <v>952</v>
      </c>
      <c r="L9" t="s">
        <v>952</v>
      </c>
      <c r="M9" t="str">
        <f t="shared" si="0"/>
        <v>equals</v>
      </c>
    </row>
    <row r="10" spans="1:13" x14ac:dyDescent="0.25">
      <c r="A10" t="s">
        <v>28</v>
      </c>
      <c r="B10" t="s">
        <v>29</v>
      </c>
      <c r="C10" t="s">
        <v>950</v>
      </c>
      <c r="D10" t="s">
        <v>950</v>
      </c>
      <c r="E10" t="s">
        <v>950</v>
      </c>
      <c r="F10" t="s">
        <v>950</v>
      </c>
      <c r="G10" t="s">
        <v>950</v>
      </c>
      <c r="H10" t="s">
        <v>950</v>
      </c>
      <c r="I10" t="s">
        <v>950</v>
      </c>
      <c r="J10" t="s">
        <v>950</v>
      </c>
      <c r="K10" t="s">
        <v>950</v>
      </c>
      <c r="L10" t="s">
        <v>950</v>
      </c>
      <c r="M10" t="str">
        <f t="shared" si="0"/>
        <v>equals</v>
      </c>
    </row>
    <row r="11" spans="1:13" x14ac:dyDescent="0.25">
      <c r="A11" t="s">
        <v>30</v>
      </c>
      <c r="B11" t="s">
        <v>31</v>
      </c>
      <c r="C11" t="s">
        <v>950</v>
      </c>
      <c r="D11" t="s">
        <v>950</v>
      </c>
      <c r="E11" t="s">
        <v>950</v>
      </c>
      <c r="F11" t="s">
        <v>950</v>
      </c>
      <c r="G11" t="s">
        <v>950</v>
      </c>
      <c r="H11" t="s">
        <v>950</v>
      </c>
      <c r="I11" t="s">
        <v>950</v>
      </c>
      <c r="J11" t="s">
        <v>950</v>
      </c>
      <c r="K11" t="s">
        <v>950</v>
      </c>
      <c r="L11" t="s">
        <v>950</v>
      </c>
      <c r="M11" t="str">
        <f t="shared" si="0"/>
        <v>equals</v>
      </c>
    </row>
    <row r="12" spans="1:13" x14ac:dyDescent="0.25">
      <c r="A12" t="s">
        <v>32</v>
      </c>
      <c r="B12" t="s">
        <v>33</v>
      </c>
      <c r="C12" t="s">
        <v>950</v>
      </c>
      <c r="D12" t="s">
        <v>950</v>
      </c>
      <c r="E12" t="s">
        <v>950</v>
      </c>
      <c r="F12" t="s">
        <v>950</v>
      </c>
      <c r="G12" t="s">
        <v>950</v>
      </c>
      <c r="H12" t="s">
        <v>950</v>
      </c>
      <c r="I12" t="s">
        <v>950</v>
      </c>
      <c r="J12" t="s">
        <v>950</v>
      </c>
      <c r="K12" t="s">
        <v>950</v>
      </c>
      <c r="L12" t="s">
        <v>950</v>
      </c>
      <c r="M12" t="str">
        <f t="shared" si="0"/>
        <v>equals</v>
      </c>
    </row>
    <row r="13" spans="1:13" x14ac:dyDescent="0.25">
      <c r="A13" t="s">
        <v>34</v>
      </c>
      <c r="B13" t="s">
        <v>35</v>
      </c>
      <c r="C13" t="s">
        <v>950</v>
      </c>
      <c r="D13" t="s">
        <v>950</v>
      </c>
      <c r="E13" t="s">
        <v>950</v>
      </c>
      <c r="F13" t="s">
        <v>950</v>
      </c>
      <c r="G13" t="s">
        <v>950</v>
      </c>
      <c r="H13" t="s">
        <v>950</v>
      </c>
      <c r="I13" t="s">
        <v>950</v>
      </c>
      <c r="J13" t="s">
        <v>950</v>
      </c>
      <c r="K13" t="s">
        <v>950</v>
      </c>
      <c r="L13" t="s">
        <v>950</v>
      </c>
      <c r="M13" t="str">
        <f t="shared" si="0"/>
        <v>equals</v>
      </c>
    </row>
    <row r="14" spans="1:13" x14ac:dyDescent="0.25">
      <c r="A14" t="s">
        <v>36</v>
      </c>
      <c r="B14" t="s">
        <v>37</v>
      </c>
      <c r="C14" t="s">
        <v>950</v>
      </c>
      <c r="D14" t="s">
        <v>950</v>
      </c>
      <c r="E14" t="s">
        <v>950</v>
      </c>
      <c r="F14" t="s">
        <v>950</v>
      </c>
      <c r="G14" t="s">
        <v>950</v>
      </c>
      <c r="H14" t="s">
        <v>950</v>
      </c>
      <c r="I14" t="s">
        <v>950</v>
      </c>
      <c r="J14" t="s">
        <v>950</v>
      </c>
      <c r="K14" t="s">
        <v>950</v>
      </c>
      <c r="L14" t="s">
        <v>950</v>
      </c>
      <c r="M14" t="str">
        <f t="shared" si="0"/>
        <v>equals</v>
      </c>
    </row>
    <row r="15" spans="1:13" x14ac:dyDescent="0.25">
      <c r="A15" t="s">
        <v>38</v>
      </c>
      <c r="B15" t="s">
        <v>39</v>
      </c>
      <c r="C15" t="s">
        <v>950</v>
      </c>
      <c r="D15" t="s">
        <v>950</v>
      </c>
      <c r="E15" t="s">
        <v>950</v>
      </c>
      <c r="F15" t="s">
        <v>950</v>
      </c>
      <c r="G15" t="s">
        <v>950</v>
      </c>
      <c r="H15" t="s">
        <v>950</v>
      </c>
      <c r="I15" t="s">
        <v>950</v>
      </c>
      <c r="J15" t="s">
        <v>950</v>
      </c>
      <c r="K15" t="s">
        <v>950</v>
      </c>
      <c r="L15" t="s">
        <v>950</v>
      </c>
      <c r="M15" t="str">
        <f t="shared" si="0"/>
        <v>equals</v>
      </c>
    </row>
    <row r="16" spans="1:13" x14ac:dyDescent="0.25">
      <c r="A16" t="s">
        <v>40</v>
      </c>
      <c r="B16" t="s">
        <v>41</v>
      </c>
      <c r="C16" t="s">
        <v>950</v>
      </c>
      <c r="D16" t="s">
        <v>950</v>
      </c>
      <c r="E16" t="s">
        <v>950</v>
      </c>
      <c r="F16" t="s">
        <v>950</v>
      </c>
      <c r="G16" t="s">
        <v>950</v>
      </c>
      <c r="H16" t="s">
        <v>950</v>
      </c>
      <c r="I16" t="s">
        <v>950</v>
      </c>
      <c r="J16" t="s">
        <v>950</v>
      </c>
      <c r="K16" t="s">
        <v>950</v>
      </c>
      <c r="L16" t="s">
        <v>950</v>
      </c>
      <c r="M16" t="str">
        <f t="shared" si="0"/>
        <v>equals</v>
      </c>
    </row>
    <row r="17" spans="1:13" x14ac:dyDescent="0.25">
      <c r="A17" t="s">
        <v>42</v>
      </c>
      <c r="B17" t="s">
        <v>43</v>
      </c>
      <c r="C17" t="s">
        <v>950</v>
      </c>
      <c r="D17" t="s">
        <v>950</v>
      </c>
      <c r="E17" t="s">
        <v>950</v>
      </c>
      <c r="F17" t="s">
        <v>950</v>
      </c>
      <c r="G17" t="s">
        <v>950</v>
      </c>
      <c r="H17" t="s">
        <v>950</v>
      </c>
      <c r="I17" t="s">
        <v>950</v>
      </c>
      <c r="J17" t="s">
        <v>950</v>
      </c>
      <c r="K17" t="s">
        <v>950</v>
      </c>
      <c r="L17" t="s">
        <v>950</v>
      </c>
      <c r="M17" t="str">
        <f t="shared" si="0"/>
        <v>equals</v>
      </c>
    </row>
    <row r="18" spans="1:13" x14ac:dyDescent="0.25">
      <c r="A18" t="s">
        <v>44</v>
      </c>
      <c r="B18" t="s">
        <v>45</v>
      </c>
      <c r="C18" t="s">
        <v>950</v>
      </c>
      <c r="D18" t="s">
        <v>950</v>
      </c>
      <c r="E18" t="s">
        <v>950</v>
      </c>
      <c r="F18" t="s">
        <v>950</v>
      </c>
      <c r="G18" t="s">
        <v>950</v>
      </c>
      <c r="H18" t="s">
        <v>950</v>
      </c>
      <c r="I18" t="s">
        <v>950</v>
      </c>
      <c r="J18" t="s">
        <v>950</v>
      </c>
      <c r="K18" t="s">
        <v>950</v>
      </c>
      <c r="L18" t="s">
        <v>950</v>
      </c>
      <c r="M18" t="str">
        <f t="shared" si="0"/>
        <v>equals</v>
      </c>
    </row>
    <row r="19" spans="1:13" x14ac:dyDescent="0.25">
      <c r="A19" t="s">
        <v>46</v>
      </c>
      <c r="B19" t="s">
        <v>47</v>
      </c>
      <c r="C19" t="s">
        <v>951</v>
      </c>
      <c r="D19" t="s">
        <v>951</v>
      </c>
      <c r="E19" t="s">
        <v>951</v>
      </c>
      <c r="F19" t="s">
        <v>951</v>
      </c>
      <c r="G19" t="s">
        <v>951</v>
      </c>
      <c r="H19" t="s">
        <v>951</v>
      </c>
      <c r="I19" t="s">
        <v>951</v>
      </c>
      <c r="J19" t="s">
        <v>951</v>
      </c>
      <c r="K19" t="s">
        <v>951</v>
      </c>
      <c r="L19" t="s">
        <v>951</v>
      </c>
      <c r="M19" t="str">
        <f t="shared" si="0"/>
        <v>equals</v>
      </c>
    </row>
    <row r="20" spans="1:13" x14ac:dyDescent="0.25">
      <c r="A20" t="s">
        <v>48</v>
      </c>
      <c r="B20" t="s">
        <v>49</v>
      </c>
      <c r="C20" t="s">
        <v>950</v>
      </c>
      <c r="D20" t="s">
        <v>950</v>
      </c>
      <c r="E20" t="s">
        <v>950</v>
      </c>
      <c r="F20" t="s">
        <v>950</v>
      </c>
      <c r="G20" t="s">
        <v>950</v>
      </c>
      <c r="H20" t="s">
        <v>950</v>
      </c>
      <c r="I20" t="s">
        <v>950</v>
      </c>
      <c r="J20" t="s">
        <v>950</v>
      </c>
      <c r="K20" t="s">
        <v>950</v>
      </c>
      <c r="L20" t="s">
        <v>950</v>
      </c>
      <c r="M20" t="str">
        <f t="shared" si="0"/>
        <v>equals</v>
      </c>
    </row>
    <row r="21" spans="1:13" x14ac:dyDescent="0.25">
      <c r="A21" t="s">
        <v>50</v>
      </c>
      <c r="B21" t="s">
        <v>51</v>
      </c>
      <c r="C21" t="s">
        <v>950</v>
      </c>
      <c r="D21" t="s">
        <v>950</v>
      </c>
      <c r="E21" t="s">
        <v>950</v>
      </c>
      <c r="F21" t="s">
        <v>950</v>
      </c>
      <c r="G21" t="s">
        <v>950</v>
      </c>
      <c r="H21" t="s">
        <v>950</v>
      </c>
      <c r="I21" t="s">
        <v>950</v>
      </c>
      <c r="J21" t="s">
        <v>950</v>
      </c>
      <c r="K21" t="s">
        <v>950</v>
      </c>
      <c r="L21" t="s">
        <v>950</v>
      </c>
      <c r="M21" t="str">
        <f t="shared" si="0"/>
        <v>equals</v>
      </c>
    </row>
    <row r="22" spans="1:13" x14ac:dyDescent="0.25">
      <c r="A22" t="s">
        <v>52</v>
      </c>
      <c r="B22" t="s">
        <v>53</v>
      </c>
      <c r="C22" t="s">
        <v>950</v>
      </c>
      <c r="D22" t="s">
        <v>950</v>
      </c>
      <c r="E22" t="s">
        <v>950</v>
      </c>
      <c r="F22" t="s">
        <v>950</v>
      </c>
      <c r="G22" t="s">
        <v>950</v>
      </c>
      <c r="H22" t="s">
        <v>950</v>
      </c>
      <c r="I22" t="s">
        <v>950</v>
      </c>
      <c r="J22" t="s">
        <v>950</v>
      </c>
      <c r="K22" t="s">
        <v>950</v>
      </c>
      <c r="L22" t="s">
        <v>950</v>
      </c>
      <c r="M22" t="str">
        <f t="shared" si="0"/>
        <v>equals</v>
      </c>
    </row>
    <row r="23" spans="1:13" x14ac:dyDescent="0.25">
      <c r="A23" t="s">
        <v>54</v>
      </c>
      <c r="B23" t="s">
        <v>55</v>
      </c>
      <c r="C23" t="s">
        <v>950</v>
      </c>
      <c r="D23" t="s">
        <v>950</v>
      </c>
      <c r="E23" t="s">
        <v>950</v>
      </c>
      <c r="F23" t="s">
        <v>950</v>
      </c>
      <c r="G23" t="s">
        <v>950</v>
      </c>
      <c r="H23" t="s">
        <v>950</v>
      </c>
      <c r="I23" t="s">
        <v>950</v>
      </c>
      <c r="J23" t="s">
        <v>950</v>
      </c>
      <c r="K23" t="s">
        <v>950</v>
      </c>
      <c r="L23" t="s">
        <v>950</v>
      </c>
      <c r="M23" t="str">
        <f t="shared" si="0"/>
        <v>equals</v>
      </c>
    </row>
    <row r="24" spans="1:13" x14ac:dyDescent="0.25">
      <c r="A24" t="s">
        <v>56</v>
      </c>
      <c r="B24" t="s">
        <v>57</v>
      </c>
      <c r="C24" t="s">
        <v>950</v>
      </c>
      <c r="D24" t="s">
        <v>950</v>
      </c>
      <c r="E24" t="s">
        <v>950</v>
      </c>
      <c r="F24" t="s">
        <v>950</v>
      </c>
      <c r="G24" t="s">
        <v>950</v>
      </c>
      <c r="H24" t="s">
        <v>950</v>
      </c>
      <c r="I24" t="s">
        <v>950</v>
      </c>
      <c r="J24" t="s">
        <v>950</v>
      </c>
      <c r="K24" t="s">
        <v>950</v>
      </c>
      <c r="L24" t="s">
        <v>950</v>
      </c>
      <c r="M24" t="str">
        <f t="shared" si="0"/>
        <v>equals</v>
      </c>
    </row>
    <row r="25" spans="1:13" x14ac:dyDescent="0.25">
      <c r="A25" t="s">
        <v>58</v>
      </c>
      <c r="B25" t="s">
        <v>59</v>
      </c>
      <c r="C25" t="s">
        <v>951</v>
      </c>
      <c r="D25" t="s">
        <v>951</v>
      </c>
      <c r="E25" t="s">
        <v>951</v>
      </c>
      <c r="F25" t="s">
        <v>951</v>
      </c>
      <c r="G25" t="s">
        <v>951</v>
      </c>
      <c r="H25" t="s">
        <v>951</v>
      </c>
      <c r="I25" t="s">
        <v>951</v>
      </c>
      <c r="J25" t="s">
        <v>951</v>
      </c>
      <c r="K25" t="s">
        <v>951</v>
      </c>
      <c r="L25" t="s">
        <v>951</v>
      </c>
      <c r="M25" t="str">
        <f t="shared" si="0"/>
        <v>equals</v>
      </c>
    </row>
    <row r="26" spans="1:13" x14ac:dyDescent="0.25">
      <c r="A26" t="s">
        <v>60</v>
      </c>
      <c r="B26" t="s">
        <v>61</v>
      </c>
      <c r="C26" t="s">
        <v>950</v>
      </c>
      <c r="D26" t="s">
        <v>950</v>
      </c>
      <c r="E26" t="s">
        <v>950</v>
      </c>
      <c r="F26" t="s">
        <v>950</v>
      </c>
      <c r="G26" t="s">
        <v>950</v>
      </c>
      <c r="H26" t="s">
        <v>950</v>
      </c>
      <c r="I26" t="s">
        <v>950</v>
      </c>
      <c r="J26" t="s">
        <v>950</v>
      </c>
      <c r="K26" t="s">
        <v>950</v>
      </c>
      <c r="L26" t="s">
        <v>950</v>
      </c>
      <c r="M26" t="str">
        <f t="shared" si="0"/>
        <v>equals</v>
      </c>
    </row>
    <row r="27" spans="1:13" x14ac:dyDescent="0.25">
      <c r="A27" t="s">
        <v>62</v>
      </c>
      <c r="B27" t="s">
        <v>63</v>
      </c>
      <c r="C27" t="s">
        <v>950</v>
      </c>
      <c r="D27" t="s">
        <v>950</v>
      </c>
      <c r="E27" t="s">
        <v>950</v>
      </c>
      <c r="F27" t="s">
        <v>950</v>
      </c>
      <c r="G27" t="s">
        <v>950</v>
      </c>
      <c r="H27" t="s">
        <v>950</v>
      </c>
      <c r="I27" t="s">
        <v>950</v>
      </c>
      <c r="J27" t="s">
        <v>950</v>
      </c>
      <c r="K27" t="s">
        <v>950</v>
      </c>
      <c r="L27" t="s">
        <v>950</v>
      </c>
      <c r="M27" t="str">
        <f t="shared" si="0"/>
        <v>equals</v>
      </c>
    </row>
    <row r="28" spans="1:13" x14ac:dyDescent="0.25">
      <c r="A28" t="s">
        <v>64</v>
      </c>
      <c r="B28" t="s">
        <v>65</v>
      </c>
      <c r="C28" t="s">
        <v>950</v>
      </c>
      <c r="D28" t="s">
        <v>950</v>
      </c>
      <c r="E28" t="s">
        <v>950</v>
      </c>
      <c r="F28" t="s">
        <v>950</v>
      </c>
      <c r="G28" t="s">
        <v>950</v>
      </c>
      <c r="H28" t="s">
        <v>950</v>
      </c>
      <c r="I28" t="s">
        <v>950</v>
      </c>
      <c r="J28" t="s">
        <v>950</v>
      </c>
      <c r="K28" t="s">
        <v>950</v>
      </c>
      <c r="L28" t="s">
        <v>950</v>
      </c>
      <c r="M28" t="str">
        <f t="shared" si="0"/>
        <v>equals</v>
      </c>
    </row>
    <row r="29" spans="1:13" x14ac:dyDescent="0.25">
      <c r="A29" t="s">
        <v>66</v>
      </c>
      <c r="B29" t="s">
        <v>67</v>
      </c>
      <c r="C29" t="s">
        <v>950</v>
      </c>
      <c r="D29" t="s">
        <v>950</v>
      </c>
      <c r="E29" t="s">
        <v>950</v>
      </c>
      <c r="F29" t="s">
        <v>950</v>
      </c>
      <c r="G29" t="s">
        <v>950</v>
      </c>
      <c r="H29" t="s">
        <v>950</v>
      </c>
      <c r="I29" t="s">
        <v>950</v>
      </c>
      <c r="J29" t="s">
        <v>950</v>
      </c>
      <c r="K29" t="s">
        <v>950</v>
      </c>
      <c r="L29" t="s">
        <v>950</v>
      </c>
      <c r="M29" t="str">
        <f t="shared" si="0"/>
        <v>equals</v>
      </c>
    </row>
    <row r="30" spans="1:13" x14ac:dyDescent="0.25">
      <c r="A30" t="s">
        <v>68</v>
      </c>
      <c r="B30" t="s">
        <v>69</v>
      </c>
      <c r="C30" t="s">
        <v>951</v>
      </c>
      <c r="D30" t="s">
        <v>951</v>
      </c>
      <c r="E30" t="s">
        <v>951</v>
      </c>
      <c r="F30" t="s">
        <v>951</v>
      </c>
      <c r="G30" t="s">
        <v>951</v>
      </c>
      <c r="H30" t="s">
        <v>951</v>
      </c>
      <c r="I30" t="s">
        <v>951</v>
      </c>
      <c r="J30" t="s">
        <v>951</v>
      </c>
      <c r="K30" t="s">
        <v>951</v>
      </c>
      <c r="L30" t="s">
        <v>951</v>
      </c>
      <c r="M30" t="str">
        <f t="shared" si="0"/>
        <v>equals</v>
      </c>
    </row>
    <row r="31" spans="1:13" x14ac:dyDescent="0.25">
      <c r="A31" t="s">
        <v>70</v>
      </c>
      <c r="B31" t="s">
        <v>71</v>
      </c>
      <c r="C31" t="s">
        <v>950</v>
      </c>
      <c r="D31" t="s">
        <v>950</v>
      </c>
      <c r="E31" t="s">
        <v>950</v>
      </c>
      <c r="F31" t="s">
        <v>950</v>
      </c>
      <c r="G31" t="s">
        <v>950</v>
      </c>
      <c r="H31" t="s">
        <v>950</v>
      </c>
      <c r="I31" t="s">
        <v>950</v>
      </c>
      <c r="J31" t="s">
        <v>950</v>
      </c>
      <c r="K31" t="s">
        <v>950</v>
      </c>
      <c r="L31" t="s">
        <v>950</v>
      </c>
      <c r="M31" t="str">
        <f t="shared" si="0"/>
        <v>equals</v>
      </c>
    </row>
    <row r="32" spans="1:13" x14ac:dyDescent="0.25">
      <c r="A32" t="s">
        <v>72</v>
      </c>
      <c r="B32" t="s">
        <v>73</v>
      </c>
      <c r="C32" t="s">
        <v>950</v>
      </c>
      <c r="D32" t="s">
        <v>950</v>
      </c>
      <c r="E32" t="s">
        <v>950</v>
      </c>
      <c r="F32" t="s">
        <v>950</v>
      </c>
      <c r="G32" t="s">
        <v>950</v>
      </c>
      <c r="H32" t="s">
        <v>950</v>
      </c>
      <c r="I32" t="s">
        <v>950</v>
      </c>
      <c r="J32" t="s">
        <v>950</v>
      </c>
      <c r="K32" t="s">
        <v>950</v>
      </c>
      <c r="L32" t="s">
        <v>950</v>
      </c>
      <c r="M32" t="str">
        <f t="shared" si="0"/>
        <v>equals</v>
      </c>
    </row>
    <row r="33" spans="1:13" x14ac:dyDescent="0.25">
      <c r="A33" t="s">
        <v>74</v>
      </c>
      <c r="B33" t="s">
        <v>75</v>
      </c>
      <c r="C33" t="s">
        <v>950</v>
      </c>
      <c r="D33" t="s">
        <v>950</v>
      </c>
      <c r="E33" t="s">
        <v>950</v>
      </c>
      <c r="F33" t="s">
        <v>950</v>
      </c>
      <c r="G33" t="s">
        <v>950</v>
      </c>
      <c r="H33" t="s">
        <v>950</v>
      </c>
      <c r="I33" t="s">
        <v>950</v>
      </c>
      <c r="J33" t="s">
        <v>950</v>
      </c>
      <c r="K33" t="s">
        <v>950</v>
      </c>
      <c r="L33" t="s">
        <v>950</v>
      </c>
      <c r="M33" t="str">
        <f t="shared" si="0"/>
        <v>equals</v>
      </c>
    </row>
    <row r="34" spans="1:13" x14ac:dyDescent="0.25">
      <c r="A34" t="s">
        <v>76</v>
      </c>
      <c r="B34" t="s">
        <v>77</v>
      </c>
      <c r="C34" t="s">
        <v>950</v>
      </c>
      <c r="D34" t="s">
        <v>950</v>
      </c>
      <c r="E34" t="s">
        <v>950</v>
      </c>
      <c r="F34" t="s">
        <v>950</v>
      </c>
      <c r="G34" t="s">
        <v>950</v>
      </c>
      <c r="H34" t="s">
        <v>950</v>
      </c>
      <c r="I34" t="s">
        <v>950</v>
      </c>
      <c r="J34" t="s">
        <v>950</v>
      </c>
      <c r="K34" t="s">
        <v>950</v>
      </c>
      <c r="L34" t="s">
        <v>950</v>
      </c>
      <c r="M34" t="str">
        <f t="shared" si="0"/>
        <v>equals</v>
      </c>
    </row>
    <row r="35" spans="1:13" x14ac:dyDescent="0.25">
      <c r="A35" t="s">
        <v>78</v>
      </c>
      <c r="B35" t="s">
        <v>79</v>
      </c>
      <c r="C35" t="s">
        <v>950</v>
      </c>
      <c r="D35" t="s">
        <v>950</v>
      </c>
      <c r="E35" t="s">
        <v>950</v>
      </c>
      <c r="F35" t="s">
        <v>950</v>
      </c>
      <c r="G35" t="s">
        <v>950</v>
      </c>
      <c r="H35" t="s">
        <v>950</v>
      </c>
      <c r="I35" t="s">
        <v>950</v>
      </c>
      <c r="J35" t="s">
        <v>950</v>
      </c>
      <c r="K35" t="s">
        <v>950</v>
      </c>
      <c r="L35" t="s">
        <v>950</v>
      </c>
      <c r="M35" t="str">
        <f t="shared" si="0"/>
        <v>equals</v>
      </c>
    </row>
    <row r="36" spans="1:13" x14ac:dyDescent="0.25">
      <c r="A36" t="s">
        <v>80</v>
      </c>
      <c r="B36" t="s">
        <v>81</v>
      </c>
      <c r="C36" t="s">
        <v>951</v>
      </c>
      <c r="D36" t="s">
        <v>951</v>
      </c>
      <c r="E36" t="s">
        <v>951</v>
      </c>
      <c r="F36" t="s">
        <v>951</v>
      </c>
      <c r="G36" t="s">
        <v>951</v>
      </c>
      <c r="H36" t="s">
        <v>951</v>
      </c>
      <c r="I36" t="s">
        <v>951</v>
      </c>
      <c r="J36" t="s">
        <v>951</v>
      </c>
      <c r="K36" t="s">
        <v>951</v>
      </c>
      <c r="L36" t="s">
        <v>951</v>
      </c>
      <c r="M36" t="str">
        <f t="shared" si="0"/>
        <v>equals</v>
      </c>
    </row>
    <row r="37" spans="1:13" x14ac:dyDescent="0.25">
      <c r="A37" t="s">
        <v>82</v>
      </c>
      <c r="B37" t="s">
        <v>83</v>
      </c>
      <c r="C37" t="s">
        <v>950</v>
      </c>
      <c r="D37" t="s">
        <v>950</v>
      </c>
      <c r="E37" t="s">
        <v>950</v>
      </c>
      <c r="F37" t="s">
        <v>950</v>
      </c>
      <c r="G37" t="s">
        <v>950</v>
      </c>
      <c r="H37" t="s">
        <v>950</v>
      </c>
      <c r="I37" t="s">
        <v>950</v>
      </c>
      <c r="J37" t="s">
        <v>950</v>
      </c>
      <c r="K37" t="s">
        <v>950</v>
      </c>
      <c r="L37" t="s">
        <v>950</v>
      </c>
      <c r="M37" t="str">
        <f t="shared" si="0"/>
        <v>equals</v>
      </c>
    </row>
    <row r="38" spans="1:13" x14ac:dyDescent="0.25">
      <c r="A38" t="s">
        <v>84</v>
      </c>
      <c r="B38" t="s">
        <v>85</v>
      </c>
      <c r="C38" t="s">
        <v>950</v>
      </c>
      <c r="D38" t="s">
        <v>950</v>
      </c>
      <c r="E38" t="s">
        <v>950</v>
      </c>
      <c r="F38" t="s">
        <v>950</v>
      </c>
      <c r="G38" t="s">
        <v>950</v>
      </c>
      <c r="H38" t="s">
        <v>950</v>
      </c>
      <c r="I38" t="s">
        <v>950</v>
      </c>
      <c r="J38" t="s">
        <v>950</v>
      </c>
      <c r="K38" t="s">
        <v>950</v>
      </c>
      <c r="L38" t="s">
        <v>950</v>
      </c>
      <c r="M38" t="str">
        <f t="shared" si="0"/>
        <v>equals</v>
      </c>
    </row>
    <row r="39" spans="1:13" x14ac:dyDescent="0.25">
      <c r="A39" t="s">
        <v>86</v>
      </c>
      <c r="B39" t="s">
        <v>87</v>
      </c>
      <c r="C39" t="s">
        <v>950</v>
      </c>
      <c r="D39" t="s">
        <v>950</v>
      </c>
      <c r="E39" t="s">
        <v>950</v>
      </c>
      <c r="F39" t="s">
        <v>950</v>
      </c>
      <c r="G39" t="s">
        <v>950</v>
      </c>
      <c r="H39" t="s">
        <v>950</v>
      </c>
      <c r="I39" t="s">
        <v>950</v>
      </c>
      <c r="J39" t="s">
        <v>950</v>
      </c>
      <c r="K39" t="s">
        <v>950</v>
      </c>
      <c r="L39" t="s">
        <v>950</v>
      </c>
      <c r="M39" t="str">
        <f t="shared" si="0"/>
        <v>equals</v>
      </c>
    </row>
    <row r="40" spans="1:13" x14ac:dyDescent="0.25">
      <c r="A40" t="s">
        <v>88</v>
      </c>
      <c r="B40" t="s">
        <v>89</v>
      </c>
      <c r="C40" t="s">
        <v>952</v>
      </c>
      <c r="D40" t="s">
        <v>952</v>
      </c>
      <c r="E40" t="s">
        <v>952</v>
      </c>
      <c r="F40" t="s">
        <v>952</v>
      </c>
      <c r="G40" t="s">
        <v>952</v>
      </c>
      <c r="H40" t="s">
        <v>952</v>
      </c>
      <c r="I40" t="s">
        <v>952</v>
      </c>
      <c r="J40" t="s">
        <v>952</v>
      </c>
      <c r="K40" t="s">
        <v>952</v>
      </c>
      <c r="L40" t="s">
        <v>952</v>
      </c>
      <c r="M40" t="str">
        <f t="shared" si="0"/>
        <v>equals</v>
      </c>
    </row>
    <row r="41" spans="1:13" x14ac:dyDescent="0.25">
      <c r="A41" t="s">
        <v>90</v>
      </c>
      <c r="B41" t="s">
        <v>91</v>
      </c>
      <c r="C41" t="s">
        <v>950</v>
      </c>
      <c r="D41" t="s">
        <v>950</v>
      </c>
      <c r="E41" t="s">
        <v>950</v>
      </c>
      <c r="F41" t="s">
        <v>950</v>
      </c>
      <c r="G41" t="s">
        <v>950</v>
      </c>
      <c r="H41" t="s">
        <v>950</v>
      </c>
      <c r="I41" t="s">
        <v>950</v>
      </c>
      <c r="J41" t="s">
        <v>950</v>
      </c>
      <c r="K41" t="s">
        <v>950</v>
      </c>
      <c r="L41" t="s">
        <v>950</v>
      </c>
      <c r="M41" t="str">
        <f t="shared" si="0"/>
        <v>equals</v>
      </c>
    </row>
    <row r="42" spans="1:13" x14ac:dyDescent="0.25">
      <c r="A42" t="s">
        <v>92</v>
      </c>
      <c r="B42" t="s">
        <v>93</v>
      </c>
      <c r="C42" t="s">
        <v>950</v>
      </c>
      <c r="D42" t="s">
        <v>950</v>
      </c>
      <c r="E42" t="s">
        <v>950</v>
      </c>
      <c r="F42" t="s">
        <v>950</v>
      </c>
      <c r="G42" t="s">
        <v>950</v>
      </c>
      <c r="H42" t="s">
        <v>950</v>
      </c>
      <c r="I42" t="s">
        <v>950</v>
      </c>
      <c r="J42" t="s">
        <v>950</v>
      </c>
      <c r="K42" t="s">
        <v>950</v>
      </c>
      <c r="L42" t="s">
        <v>950</v>
      </c>
      <c r="M42" t="str">
        <f t="shared" si="0"/>
        <v>equals</v>
      </c>
    </row>
    <row r="43" spans="1:13" x14ac:dyDescent="0.25">
      <c r="A43" t="s">
        <v>94</v>
      </c>
      <c r="B43" t="s">
        <v>95</v>
      </c>
      <c r="C43" t="s">
        <v>950</v>
      </c>
      <c r="D43" t="s">
        <v>950</v>
      </c>
      <c r="E43" t="s">
        <v>950</v>
      </c>
      <c r="F43" t="s">
        <v>950</v>
      </c>
      <c r="G43" t="s">
        <v>950</v>
      </c>
      <c r="H43" t="s">
        <v>950</v>
      </c>
      <c r="I43" t="s">
        <v>950</v>
      </c>
      <c r="J43" t="s">
        <v>950</v>
      </c>
      <c r="K43" t="s">
        <v>950</v>
      </c>
      <c r="L43" t="s">
        <v>950</v>
      </c>
      <c r="M43" t="str">
        <f t="shared" si="0"/>
        <v>equals</v>
      </c>
    </row>
    <row r="44" spans="1:13" x14ac:dyDescent="0.25">
      <c r="A44" t="s">
        <v>96</v>
      </c>
      <c r="B44" t="s">
        <v>97</v>
      </c>
      <c r="C44" t="s">
        <v>950</v>
      </c>
      <c r="D44" t="s">
        <v>950</v>
      </c>
      <c r="E44" t="s">
        <v>950</v>
      </c>
      <c r="F44" t="s">
        <v>950</v>
      </c>
      <c r="G44" t="s">
        <v>950</v>
      </c>
      <c r="H44" t="s">
        <v>950</v>
      </c>
      <c r="I44" t="s">
        <v>950</v>
      </c>
      <c r="J44" t="s">
        <v>950</v>
      </c>
      <c r="K44" t="s">
        <v>950</v>
      </c>
      <c r="L44" t="s">
        <v>950</v>
      </c>
      <c r="M44" t="str">
        <f t="shared" si="0"/>
        <v>equals</v>
      </c>
    </row>
    <row r="45" spans="1:13" x14ac:dyDescent="0.25">
      <c r="A45" t="s">
        <v>98</v>
      </c>
      <c r="B45" t="s">
        <v>99</v>
      </c>
      <c r="C45" t="s">
        <v>950</v>
      </c>
      <c r="D45" t="s">
        <v>950</v>
      </c>
      <c r="E45" t="s">
        <v>950</v>
      </c>
      <c r="F45" t="s">
        <v>950</v>
      </c>
      <c r="G45" t="s">
        <v>950</v>
      </c>
      <c r="H45" t="s">
        <v>950</v>
      </c>
      <c r="I45" t="s">
        <v>950</v>
      </c>
      <c r="J45" t="s">
        <v>950</v>
      </c>
      <c r="K45" t="s">
        <v>950</v>
      </c>
      <c r="L45" t="s">
        <v>950</v>
      </c>
      <c r="M45" t="str">
        <f t="shared" si="0"/>
        <v>equals</v>
      </c>
    </row>
    <row r="46" spans="1:13" x14ac:dyDescent="0.25">
      <c r="A46" t="s">
        <v>100</v>
      </c>
      <c r="B46" t="s">
        <v>101</v>
      </c>
      <c r="C46" t="s">
        <v>950</v>
      </c>
      <c r="D46" t="s">
        <v>950</v>
      </c>
      <c r="E46" t="s">
        <v>950</v>
      </c>
      <c r="F46" t="s">
        <v>950</v>
      </c>
      <c r="G46" t="s">
        <v>950</v>
      </c>
      <c r="H46" t="s">
        <v>950</v>
      </c>
      <c r="I46" t="s">
        <v>950</v>
      </c>
      <c r="J46" t="s">
        <v>950</v>
      </c>
      <c r="K46" t="s">
        <v>950</v>
      </c>
      <c r="L46" t="s">
        <v>950</v>
      </c>
      <c r="M46" t="str">
        <f t="shared" si="0"/>
        <v>equals</v>
      </c>
    </row>
    <row r="47" spans="1:13" x14ac:dyDescent="0.25">
      <c r="A47" t="s">
        <v>102</v>
      </c>
      <c r="B47" t="s">
        <v>103</v>
      </c>
      <c r="C47" t="s">
        <v>950</v>
      </c>
      <c r="D47" t="s">
        <v>950</v>
      </c>
      <c r="E47" t="s">
        <v>950</v>
      </c>
      <c r="F47" t="s">
        <v>950</v>
      </c>
      <c r="G47" t="s">
        <v>950</v>
      </c>
      <c r="H47" t="s">
        <v>950</v>
      </c>
      <c r="I47" t="s">
        <v>950</v>
      </c>
      <c r="J47" t="s">
        <v>950</v>
      </c>
      <c r="K47" t="s">
        <v>950</v>
      </c>
      <c r="L47" t="s">
        <v>950</v>
      </c>
      <c r="M47" t="str">
        <f t="shared" si="0"/>
        <v>equals</v>
      </c>
    </row>
    <row r="48" spans="1:13" x14ac:dyDescent="0.25">
      <c r="A48" t="s">
        <v>104</v>
      </c>
      <c r="B48" t="s">
        <v>105</v>
      </c>
      <c r="C48" t="s">
        <v>950</v>
      </c>
      <c r="D48" t="s">
        <v>950</v>
      </c>
      <c r="E48" t="s">
        <v>950</v>
      </c>
      <c r="F48" t="s">
        <v>950</v>
      </c>
      <c r="G48" t="s">
        <v>950</v>
      </c>
      <c r="H48" t="s">
        <v>950</v>
      </c>
      <c r="I48" t="s">
        <v>950</v>
      </c>
      <c r="J48" t="s">
        <v>950</v>
      </c>
      <c r="K48" t="s">
        <v>950</v>
      </c>
      <c r="L48" t="s">
        <v>950</v>
      </c>
      <c r="M48" t="str">
        <f t="shared" si="0"/>
        <v>equals</v>
      </c>
    </row>
    <row r="49" spans="1:13" x14ac:dyDescent="0.25">
      <c r="A49" t="s">
        <v>106</v>
      </c>
      <c r="B49" t="s">
        <v>107</v>
      </c>
      <c r="C49" t="s">
        <v>951</v>
      </c>
      <c r="D49" t="s">
        <v>951</v>
      </c>
      <c r="E49" t="s">
        <v>951</v>
      </c>
      <c r="F49" t="s">
        <v>951</v>
      </c>
      <c r="G49" t="s">
        <v>951</v>
      </c>
      <c r="H49" t="s">
        <v>951</v>
      </c>
      <c r="I49" t="s">
        <v>951</v>
      </c>
      <c r="J49" t="s">
        <v>951</v>
      </c>
      <c r="K49" t="s">
        <v>951</v>
      </c>
      <c r="L49" t="s">
        <v>951</v>
      </c>
      <c r="M49" t="str">
        <f t="shared" si="0"/>
        <v>equals</v>
      </c>
    </row>
    <row r="50" spans="1:13" x14ac:dyDescent="0.25">
      <c r="A50" t="s">
        <v>108</v>
      </c>
      <c r="B50" t="s">
        <v>109</v>
      </c>
      <c r="C50" t="s">
        <v>951</v>
      </c>
      <c r="D50" t="s">
        <v>951</v>
      </c>
      <c r="E50" t="s">
        <v>951</v>
      </c>
      <c r="F50" t="s">
        <v>951</v>
      </c>
      <c r="G50" t="s">
        <v>951</v>
      </c>
      <c r="H50" t="s">
        <v>951</v>
      </c>
      <c r="I50" t="s">
        <v>951</v>
      </c>
      <c r="J50" t="s">
        <v>951</v>
      </c>
      <c r="K50" t="s">
        <v>951</v>
      </c>
      <c r="L50" t="s">
        <v>951</v>
      </c>
      <c r="M50" t="str">
        <f t="shared" si="0"/>
        <v>equals</v>
      </c>
    </row>
    <row r="51" spans="1:13" x14ac:dyDescent="0.25">
      <c r="A51" t="s">
        <v>110</v>
      </c>
      <c r="B51" t="s">
        <v>111</v>
      </c>
      <c r="C51" t="s">
        <v>951</v>
      </c>
      <c r="D51" t="s">
        <v>951</v>
      </c>
      <c r="E51" t="s">
        <v>951</v>
      </c>
      <c r="F51" t="s">
        <v>951</v>
      </c>
      <c r="G51" t="s">
        <v>951</v>
      </c>
      <c r="H51" t="s">
        <v>951</v>
      </c>
      <c r="I51" t="s">
        <v>951</v>
      </c>
      <c r="J51" t="s">
        <v>951</v>
      </c>
      <c r="K51" t="s">
        <v>951</v>
      </c>
      <c r="L51" t="s">
        <v>951</v>
      </c>
      <c r="M51" t="str">
        <f t="shared" si="0"/>
        <v>equals</v>
      </c>
    </row>
    <row r="52" spans="1:13" x14ac:dyDescent="0.25">
      <c r="A52" t="s">
        <v>112</v>
      </c>
      <c r="B52" t="s">
        <v>113</v>
      </c>
      <c r="C52" t="s">
        <v>950</v>
      </c>
      <c r="D52" t="s">
        <v>950</v>
      </c>
      <c r="E52" t="s">
        <v>950</v>
      </c>
      <c r="F52" t="s">
        <v>950</v>
      </c>
      <c r="G52" t="s">
        <v>950</v>
      </c>
      <c r="H52" t="s">
        <v>950</v>
      </c>
      <c r="I52" t="s">
        <v>950</v>
      </c>
      <c r="J52" t="s">
        <v>950</v>
      </c>
      <c r="K52" t="s">
        <v>950</v>
      </c>
      <c r="L52" t="s">
        <v>950</v>
      </c>
      <c r="M52" t="str">
        <f t="shared" si="0"/>
        <v>equals</v>
      </c>
    </row>
    <row r="53" spans="1:13" x14ac:dyDescent="0.25">
      <c r="A53" t="s">
        <v>114</v>
      </c>
      <c r="B53" t="s">
        <v>115</v>
      </c>
      <c r="C53" t="s">
        <v>951</v>
      </c>
      <c r="D53" t="s">
        <v>951</v>
      </c>
      <c r="E53" t="s">
        <v>951</v>
      </c>
      <c r="F53" t="s">
        <v>951</v>
      </c>
      <c r="G53" t="s">
        <v>951</v>
      </c>
      <c r="H53" t="s">
        <v>951</v>
      </c>
      <c r="I53" t="s">
        <v>951</v>
      </c>
      <c r="J53" t="s">
        <v>951</v>
      </c>
      <c r="K53" t="s">
        <v>951</v>
      </c>
      <c r="L53" t="s">
        <v>951</v>
      </c>
      <c r="M53" t="str">
        <f t="shared" si="0"/>
        <v>equals</v>
      </c>
    </row>
    <row r="54" spans="1:13" x14ac:dyDescent="0.25">
      <c r="A54" t="s">
        <v>116</v>
      </c>
      <c r="B54" t="s">
        <v>117</v>
      </c>
      <c r="C54" t="s">
        <v>950</v>
      </c>
      <c r="D54" t="s">
        <v>950</v>
      </c>
      <c r="E54" t="s">
        <v>950</v>
      </c>
      <c r="F54" t="s">
        <v>950</v>
      </c>
      <c r="G54" t="s">
        <v>950</v>
      </c>
      <c r="H54" t="s">
        <v>950</v>
      </c>
      <c r="I54" t="s">
        <v>950</v>
      </c>
      <c r="J54" t="s">
        <v>950</v>
      </c>
      <c r="K54" t="s">
        <v>950</v>
      </c>
      <c r="L54" t="s">
        <v>950</v>
      </c>
      <c r="M54" t="str">
        <f t="shared" si="0"/>
        <v>equals</v>
      </c>
    </row>
    <row r="55" spans="1:13" x14ac:dyDescent="0.25">
      <c r="A55" t="s">
        <v>118</v>
      </c>
      <c r="B55" t="s">
        <v>119</v>
      </c>
      <c r="C55" t="s">
        <v>951</v>
      </c>
      <c r="D55" t="s">
        <v>951</v>
      </c>
      <c r="E55" t="s">
        <v>951</v>
      </c>
      <c r="F55" t="s">
        <v>951</v>
      </c>
      <c r="G55" t="s">
        <v>951</v>
      </c>
      <c r="H55" t="s">
        <v>951</v>
      </c>
      <c r="I55" t="s">
        <v>951</v>
      </c>
      <c r="J55" t="s">
        <v>951</v>
      </c>
      <c r="K55" t="s">
        <v>951</v>
      </c>
      <c r="L55" t="s">
        <v>951</v>
      </c>
      <c r="M55" t="str">
        <f t="shared" si="0"/>
        <v>equals</v>
      </c>
    </row>
    <row r="56" spans="1:13" x14ac:dyDescent="0.25">
      <c r="A56" t="s">
        <v>120</v>
      </c>
      <c r="B56" t="s">
        <v>121</v>
      </c>
      <c r="C56" t="s">
        <v>951</v>
      </c>
      <c r="D56" t="s">
        <v>951</v>
      </c>
      <c r="E56" t="s">
        <v>951</v>
      </c>
      <c r="F56" t="s">
        <v>951</v>
      </c>
      <c r="G56" t="s">
        <v>951</v>
      </c>
      <c r="H56" t="s">
        <v>951</v>
      </c>
      <c r="I56" t="s">
        <v>951</v>
      </c>
      <c r="J56" t="s">
        <v>951</v>
      </c>
      <c r="K56" t="s">
        <v>951</v>
      </c>
      <c r="L56" t="s">
        <v>951</v>
      </c>
      <c r="M56" t="str">
        <f t="shared" si="0"/>
        <v>equals</v>
      </c>
    </row>
    <row r="57" spans="1:13" x14ac:dyDescent="0.25">
      <c r="A57" t="s">
        <v>122</v>
      </c>
      <c r="B57" t="s">
        <v>123</v>
      </c>
      <c r="C57" t="s">
        <v>951</v>
      </c>
      <c r="D57" t="s">
        <v>951</v>
      </c>
      <c r="E57" t="s">
        <v>951</v>
      </c>
      <c r="F57" t="s">
        <v>951</v>
      </c>
      <c r="G57" t="s">
        <v>951</v>
      </c>
      <c r="H57" t="s">
        <v>951</v>
      </c>
      <c r="I57" t="s">
        <v>951</v>
      </c>
      <c r="J57" t="s">
        <v>951</v>
      </c>
      <c r="K57" t="s">
        <v>951</v>
      </c>
      <c r="L57" t="s">
        <v>951</v>
      </c>
      <c r="M57" t="str">
        <f t="shared" si="0"/>
        <v>equals</v>
      </c>
    </row>
    <row r="58" spans="1:13" x14ac:dyDescent="0.25">
      <c r="A58" t="s">
        <v>124</v>
      </c>
      <c r="B58" t="s">
        <v>125</v>
      </c>
      <c r="C58" t="s">
        <v>951</v>
      </c>
      <c r="D58" t="s">
        <v>951</v>
      </c>
      <c r="E58" t="s">
        <v>951</v>
      </c>
      <c r="F58" t="s">
        <v>951</v>
      </c>
      <c r="G58" t="s">
        <v>951</v>
      </c>
      <c r="H58" t="s">
        <v>951</v>
      </c>
      <c r="I58" t="s">
        <v>951</v>
      </c>
      <c r="J58" t="s">
        <v>951</v>
      </c>
      <c r="K58" t="s">
        <v>951</v>
      </c>
      <c r="L58" t="s">
        <v>951</v>
      </c>
      <c r="M58" t="str">
        <f t="shared" si="0"/>
        <v>equals</v>
      </c>
    </row>
    <row r="59" spans="1:13" x14ac:dyDescent="0.25">
      <c r="A59" t="s">
        <v>126</v>
      </c>
      <c r="B59" t="s">
        <v>127</v>
      </c>
      <c r="C59" t="s">
        <v>951</v>
      </c>
      <c r="D59" t="s">
        <v>951</v>
      </c>
      <c r="E59" t="s">
        <v>951</v>
      </c>
      <c r="F59" t="s">
        <v>951</v>
      </c>
      <c r="G59" t="s">
        <v>951</v>
      </c>
      <c r="H59" t="s">
        <v>951</v>
      </c>
      <c r="I59" t="s">
        <v>951</v>
      </c>
      <c r="J59" t="s">
        <v>951</v>
      </c>
      <c r="K59" t="s">
        <v>951</v>
      </c>
      <c r="L59" t="s">
        <v>951</v>
      </c>
      <c r="M59" t="str">
        <f t="shared" si="0"/>
        <v>equals</v>
      </c>
    </row>
    <row r="60" spans="1:13" x14ac:dyDescent="0.25">
      <c r="A60" t="s">
        <v>128</v>
      </c>
      <c r="B60" t="s">
        <v>129</v>
      </c>
      <c r="C60" t="s">
        <v>950</v>
      </c>
      <c r="D60" t="s">
        <v>950</v>
      </c>
      <c r="E60" t="s">
        <v>950</v>
      </c>
      <c r="F60" t="s">
        <v>950</v>
      </c>
      <c r="G60" t="s">
        <v>950</v>
      </c>
      <c r="H60" t="s">
        <v>950</v>
      </c>
      <c r="I60" t="s">
        <v>950</v>
      </c>
      <c r="J60" t="s">
        <v>950</v>
      </c>
      <c r="K60" t="s">
        <v>950</v>
      </c>
      <c r="L60" t="s">
        <v>950</v>
      </c>
      <c r="M60" t="str">
        <f t="shared" si="0"/>
        <v>equals</v>
      </c>
    </row>
    <row r="61" spans="1:13" x14ac:dyDescent="0.25">
      <c r="A61" t="s">
        <v>130</v>
      </c>
      <c r="B61" t="s">
        <v>131</v>
      </c>
      <c r="C61" t="s">
        <v>952</v>
      </c>
      <c r="D61" t="s">
        <v>952</v>
      </c>
      <c r="E61" t="s">
        <v>952</v>
      </c>
      <c r="F61" t="s">
        <v>952</v>
      </c>
      <c r="G61" t="s">
        <v>952</v>
      </c>
      <c r="H61" t="s">
        <v>952</v>
      </c>
      <c r="I61" t="s">
        <v>952</v>
      </c>
      <c r="J61" t="s">
        <v>952</v>
      </c>
      <c r="K61" t="s">
        <v>952</v>
      </c>
      <c r="L61" t="s">
        <v>952</v>
      </c>
      <c r="M61" t="str">
        <f t="shared" si="0"/>
        <v>equals</v>
      </c>
    </row>
    <row r="62" spans="1:13" x14ac:dyDescent="0.25">
      <c r="A62" t="s">
        <v>132</v>
      </c>
      <c r="B62" t="s">
        <v>133</v>
      </c>
      <c r="C62" t="s">
        <v>950</v>
      </c>
      <c r="D62" t="s">
        <v>950</v>
      </c>
      <c r="E62" t="s">
        <v>950</v>
      </c>
      <c r="F62" t="s">
        <v>950</v>
      </c>
      <c r="G62" t="s">
        <v>950</v>
      </c>
      <c r="H62" t="s">
        <v>950</v>
      </c>
      <c r="I62" t="s">
        <v>950</v>
      </c>
      <c r="J62" t="s">
        <v>950</v>
      </c>
      <c r="K62" t="s">
        <v>950</v>
      </c>
      <c r="L62" t="s">
        <v>950</v>
      </c>
      <c r="M62" t="str">
        <f t="shared" si="0"/>
        <v>equals</v>
      </c>
    </row>
    <row r="63" spans="1:13" x14ac:dyDescent="0.25">
      <c r="A63" t="s">
        <v>134</v>
      </c>
      <c r="B63" t="s">
        <v>135</v>
      </c>
      <c r="C63" t="s">
        <v>950</v>
      </c>
      <c r="D63" t="s">
        <v>950</v>
      </c>
      <c r="E63" t="s">
        <v>950</v>
      </c>
      <c r="F63" t="s">
        <v>950</v>
      </c>
      <c r="G63" t="s">
        <v>950</v>
      </c>
      <c r="H63" t="s">
        <v>950</v>
      </c>
      <c r="I63" t="s">
        <v>950</v>
      </c>
      <c r="J63" t="s">
        <v>950</v>
      </c>
      <c r="K63" t="s">
        <v>950</v>
      </c>
      <c r="L63" t="s">
        <v>950</v>
      </c>
      <c r="M63" t="str">
        <f t="shared" si="0"/>
        <v>equals</v>
      </c>
    </row>
    <row r="64" spans="1:13" x14ac:dyDescent="0.25">
      <c r="A64" t="s">
        <v>136</v>
      </c>
      <c r="B64" t="s">
        <v>137</v>
      </c>
      <c r="C64" t="s">
        <v>951</v>
      </c>
      <c r="D64" t="s">
        <v>951</v>
      </c>
      <c r="E64" t="s">
        <v>951</v>
      </c>
      <c r="F64" t="s">
        <v>951</v>
      </c>
      <c r="G64" t="s">
        <v>951</v>
      </c>
      <c r="H64" t="s">
        <v>951</v>
      </c>
      <c r="I64" t="s">
        <v>951</v>
      </c>
      <c r="J64" t="s">
        <v>951</v>
      </c>
      <c r="K64" t="s">
        <v>951</v>
      </c>
      <c r="L64" t="s">
        <v>951</v>
      </c>
      <c r="M64" t="str">
        <f t="shared" si="0"/>
        <v>equals</v>
      </c>
    </row>
    <row r="65" spans="1:13" x14ac:dyDescent="0.25">
      <c r="A65" t="s">
        <v>138</v>
      </c>
      <c r="B65" t="s">
        <v>139</v>
      </c>
      <c r="C65" t="s">
        <v>950</v>
      </c>
      <c r="D65" t="s">
        <v>950</v>
      </c>
      <c r="E65" t="s">
        <v>950</v>
      </c>
      <c r="F65" t="s">
        <v>950</v>
      </c>
      <c r="G65" t="s">
        <v>950</v>
      </c>
      <c r="H65" t="s">
        <v>950</v>
      </c>
      <c r="I65" t="s">
        <v>950</v>
      </c>
      <c r="J65" t="s">
        <v>950</v>
      </c>
      <c r="K65" t="s">
        <v>950</v>
      </c>
      <c r="L65" t="s">
        <v>950</v>
      </c>
      <c r="M65" t="str">
        <f t="shared" si="0"/>
        <v>equals</v>
      </c>
    </row>
    <row r="66" spans="1:13" x14ac:dyDescent="0.25">
      <c r="A66" t="s">
        <v>140</v>
      </c>
      <c r="B66" t="s">
        <v>141</v>
      </c>
      <c r="C66" t="s">
        <v>951</v>
      </c>
      <c r="D66" t="s">
        <v>951</v>
      </c>
      <c r="E66" t="s">
        <v>951</v>
      </c>
      <c r="F66" t="s">
        <v>951</v>
      </c>
      <c r="G66" t="s">
        <v>951</v>
      </c>
      <c r="H66" t="s">
        <v>951</v>
      </c>
      <c r="I66" t="s">
        <v>951</v>
      </c>
      <c r="J66" t="s">
        <v>951</v>
      </c>
      <c r="K66" t="s">
        <v>951</v>
      </c>
      <c r="L66" t="s">
        <v>951</v>
      </c>
      <c r="M66" t="str">
        <f t="shared" si="0"/>
        <v>equals</v>
      </c>
    </row>
    <row r="67" spans="1:13" x14ac:dyDescent="0.25">
      <c r="A67" t="s">
        <v>142</v>
      </c>
      <c r="B67" t="s">
        <v>143</v>
      </c>
      <c r="C67" t="s">
        <v>950</v>
      </c>
      <c r="D67" t="s">
        <v>950</v>
      </c>
      <c r="E67" t="s">
        <v>950</v>
      </c>
      <c r="F67" t="s">
        <v>950</v>
      </c>
      <c r="G67" t="s">
        <v>950</v>
      </c>
      <c r="H67" t="s">
        <v>950</v>
      </c>
      <c r="I67" t="s">
        <v>950</v>
      </c>
      <c r="J67" t="s">
        <v>950</v>
      </c>
      <c r="K67" t="s">
        <v>950</v>
      </c>
      <c r="L67" t="s">
        <v>950</v>
      </c>
      <c r="M67" t="str">
        <f t="shared" ref="M67:M130" si="1">IF(COUNTIF(C67:L67,C67)=COLUMNS(C67:L67),"equals","no equals")</f>
        <v>equals</v>
      </c>
    </row>
    <row r="68" spans="1:13" x14ac:dyDescent="0.25">
      <c r="A68" t="s">
        <v>144</v>
      </c>
      <c r="B68" t="s">
        <v>145</v>
      </c>
      <c r="C68" t="s">
        <v>950</v>
      </c>
      <c r="D68" t="s">
        <v>950</v>
      </c>
      <c r="E68" t="s">
        <v>950</v>
      </c>
      <c r="F68" t="s">
        <v>950</v>
      </c>
      <c r="G68" t="s">
        <v>950</v>
      </c>
      <c r="H68" t="s">
        <v>950</v>
      </c>
      <c r="I68" t="s">
        <v>950</v>
      </c>
      <c r="J68" t="s">
        <v>950</v>
      </c>
      <c r="K68" t="s">
        <v>950</v>
      </c>
      <c r="L68" t="s">
        <v>950</v>
      </c>
      <c r="M68" t="str">
        <f t="shared" si="1"/>
        <v>equals</v>
      </c>
    </row>
    <row r="69" spans="1:13" x14ac:dyDescent="0.25">
      <c r="A69" t="s">
        <v>146</v>
      </c>
      <c r="B69" t="s">
        <v>147</v>
      </c>
      <c r="C69" t="s">
        <v>950</v>
      </c>
      <c r="D69" t="s">
        <v>950</v>
      </c>
      <c r="E69" t="s">
        <v>950</v>
      </c>
      <c r="F69" t="s">
        <v>950</v>
      </c>
      <c r="G69" t="s">
        <v>950</v>
      </c>
      <c r="H69" t="s">
        <v>950</v>
      </c>
      <c r="I69" t="s">
        <v>950</v>
      </c>
      <c r="J69" t="s">
        <v>950</v>
      </c>
      <c r="K69" t="s">
        <v>950</v>
      </c>
      <c r="L69" t="s">
        <v>950</v>
      </c>
      <c r="M69" t="str">
        <f t="shared" si="1"/>
        <v>equals</v>
      </c>
    </row>
    <row r="70" spans="1:13" x14ac:dyDescent="0.25">
      <c r="A70" t="s">
        <v>148</v>
      </c>
      <c r="B70" t="s">
        <v>149</v>
      </c>
      <c r="C70" t="s">
        <v>950</v>
      </c>
      <c r="D70" t="s">
        <v>950</v>
      </c>
      <c r="E70" t="s">
        <v>950</v>
      </c>
      <c r="F70" t="s">
        <v>950</v>
      </c>
      <c r="G70" t="s">
        <v>950</v>
      </c>
      <c r="H70" t="s">
        <v>950</v>
      </c>
      <c r="I70" t="s">
        <v>950</v>
      </c>
      <c r="J70" t="s">
        <v>950</v>
      </c>
      <c r="K70" t="s">
        <v>950</v>
      </c>
      <c r="L70" t="s">
        <v>950</v>
      </c>
      <c r="M70" t="str">
        <f t="shared" si="1"/>
        <v>equals</v>
      </c>
    </row>
    <row r="71" spans="1:13" x14ac:dyDescent="0.25">
      <c r="A71" t="s">
        <v>150</v>
      </c>
      <c r="B71" t="s">
        <v>151</v>
      </c>
      <c r="C71" t="s">
        <v>951</v>
      </c>
      <c r="D71" t="s">
        <v>951</v>
      </c>
      <c r="E71" t="s">
        <v>951</v>
      </c>
      <c r="F71" t="s">
        <v>951</v>
      </c>
      <c r="G71" t="s">
        <v>951</v>
      </c>
      <c r="H71" t="s">
        <v>951</v>
      </c>
      <c r="I71" t="s">
        <v>951</v>
      </c>
      <c r="J71" t="s">
        <v>951</v>
      </c>
      <c r="K71" t="s">
        <v>951</v>
      </c>
      <c r="L71" t="s">
        <v>951</v>
      </c>
      <c r="M71" t="str">
        <f t="shared" si="1"/>
        <v>equals</v>
      </c>
    </row>
    <row r="72" spans="1:13" x14ac:dyDescent="0.25">
      <c r="A72" t="s">
        <v>152</v>
      </c>
      <c r="B72" t="s">
        <v>153</v>
      </c>
      <c r="C72" t="s">
        <v>950</v>
      </c>
      <c r="D72" t="s">
        <v>950</v>
      </c>
      <c r="E72" t="s">
        <v>950</v>
      </c>
      <c r="F72" t="s">
        <v>950</v>
      </c>
      <c r="G72" t="s">
        <v>950</v>
      </c>
      <c r="H72" t="s">
        <v>950</v>
      </c>
      <c r="I72" t="s">
        <v>950</v>
      </c>
      <c r="J72" t="s">
        <v>950</v>
      </c>
      <c r="K72" t="s">
        <v>950</v>
      </c>
      <c r="L72" t="s">
        <v>950</v>
      </c>
      <c r="M72" t="str">
        <f t="shared" si="1"/>
        <v>equals</v>
      </c>
    </row>
    <row r="73" spans="1:13" x14ac:dyDescent="0.25">
      <c r="A73" t="s">
        <v>154</v>
      </c>
      <c r="B73" t="s">
        <v>155</v>
      </c>
      <c r="C73" t="s">
        <v>950</v>
      </c>
      <c r="D73" t="s">
        <v>950</v>
      </c>
      <c r="E73" t="s">
        <v>950</v>
      </c>
      <c r="F73" t="s">
        <v>950</v>
      </c>
      <c r="G73" t="s">
        <v>950</v>
      </c>
      <c r="H73" t="s">
        <v>950</v>
      </c>
      <c r="I73" t="s">
        <v>950</v>
      </c>
      <c r="J73" t="s">
        <v>950</v>
      </c>
      <c r="K73" t="s">
        <v>950</v>
      </c>
      <c r="L73" t="s">
        <v>950</v>
      </c>
      <c r="M73" t="str">
        <f t="shared" si="1"/>
        <v>equals</v>
      </c>
    </row>
    <row r="74" spans="1:13" x14ac:dyDescent="0.25">
      <c r="A74" t="s">
        <v>156</v>
      </c>
      <c r="B74" t="s">
        <v>157</v>
      </c>
      <c r="C74" t="s">
        <v>950</v>
      </c>
      <c r="D74" t="s">
        <v>950</v>
      </c>
      <c r="E74" t="s">
        <v>950</v>
      </c>
      <c r="F74" t="s">
        <v>950</v>
      </c>
      <c r="G74" t="s">
        <v>950</v>
      </c>
      <c r="H74" t="s">
        <v>950</v>
      </c>
      <c r="I74" t="s">
        <v>950</v>
      </c>
      <c r="J74" t="s">
        <v>950</v>
      </c>
      <c r="K74" t="s">
        <v>950</v>
      </c>
      <c r="L74" t="s">
        <v>950</v>
      </c>
      <c r="M74" t="str">
        <f t="shared" si="1"/>
        <v>equals</v>
      </c>
    </row>
    <row r="75" spans="1:13" x14ac:dyDescent="0.25">
      <c r="A75" t="s">
        <v>158</v>
      </c>
      <c r="B75" t="s">
        <v>159</v>
      </c>
      <c r="C75" t="s">
        <v>950</v>
      </c>
      <c r="D75" t="s">
        <v>950</v>
      </c>
      <c r="E75" t="s">
        <v>950</v>
      </c>
      <c r="F75" t="s">
        <v>950</v>
      </c>
      <c r="G75" t="s">
        <v>950</v>
      </c>
      <c r="H75" t="s">
        <v>950</v>
      </c>
      <c r="I75" t="s">
        <v>950</v>
      </c>
      <c r="J75" t="s">
        <v>950</v>
      </c>
      <c r="K75" t="s">
        <v>950</v>
      </c>
      <c r="L75" t="s">
        <v>950</v>
      </c>
      <c r="M75" t="str">
        <f t="shared" si="1"/>
        <v>equals</v>
      </c>
    </row>
    <row r="76" spans="1:13" x14ac:dyDescent="0.25">
      <c r="A76" t="s">
        <v>160</v>
      </c>
      <c r="B76" t="s">
        <v>161</v>
      </c>
      <c r="C76" t="s">
        <v>950</v>
      </c>
      <c r="D76" t="s">
        <v>950</v>
      </c>
      <c r="E76" t="s">
        <v>950</v>
      </c>
      <c r="F76" t="s">
        <v>950</v>
      </c>
      <c r="G76" t="s">
        <v>950</v>
      </c>
      <c r="H76" t="s">
        <v>950</v>
      </c>
      <c r="I76" t="s">
        <v>950</v>
      </c>
      <c r="J76" t="s">
        <v>950</v>
      </c>
      <c r="K76" t="s">
        <v>950</v>
      </c>
      <c r="L76" t="s">
        <v>950</v>
      </c>
      <c r="M76" t="str">
        <f t="shared" si="1"/>
        <v>equals</v>
      </c>
    </row>
    <row r="77" spans="1:13" x14ac:dyDescent="0.25">
      <c r="A77" t="s">
        <v>162</v>
      </c>
      <c r="B77" t="s">
        <v>163</v>
      </c>
      <c r="C77" t="s">
        <v>950</v>
      </c>
      <c r="D77" t="s">
        <v>950</v>
      </c>
      <c r="E77" t="s">
        <v>950</v>
      </c>
      <c r="F77" t="s">
        <v>950</v>
      </c>
      <c r="G77" t="s">
        <v>950</v>
      </c>
      <c r="H77" t="s">
        <v>950</v>
      </c>
      <c r="I77" t="s">
        <v>950</v>
      </c>
      <c r="J77" t="s">
        <v>950</v>
      </c>
      <c r="K77" t="s">
        <v>950</v>
      </c>
      <c r="L77" t="s">
        <v>950</v>
      </c>
      <c r="M77" t="str">
        <f t="shared" si="1"/>
        <v>equals</v>
      </c>
    </row>
    <row r="78" spans="1:13" x14ac:dyDescent="0.25">
      <c r="A78" t="s">
        <v>164</v>
      </c>
      <c r="B78" t="s">
        <v>165</v>
      </c>
      <c r="C78" t="s">
        <v>950</v>
      </c>
      <c r="D78" t="s">
        <v>950</v>
      </c>
      <c r="E78" t="s">
        <v>950</v>
      </c>
      <c r="F78" t="s">
        <v>950</v>
      </c>
      <c r="G78" t="s">
        <v>950</v>
      </c>
      <c r="H78" t="s">
        <v>950</v>
      </c>
      <c r="I78" t="s">
        <v>950</v>
      </c>
      <c r="J78" t="s">
        <v>950</v>
      </c>
      <c r="K78" t="s">
        <v>950</v>
      </c>
      <c r="L78" t="s">
        <v>950</v>
      </c>
      <c r="M78" t="str">
        <f t="shared" si="1"/>
        <v>equals</v>
      </c>
    </row>
    <row r="79" spans="1:13" x14ac:dyDescent="0.25">
      <c r="A79" t="s">
        <v>166</v>
      </c>
      <c r="B79" t="s">
        <v>167</v>
      </c>
      <c r="C79" t="s">
        <v>950</v>
      </c>
      <c r="D79" t="s">
        <v>950</v>
      </c>
      <c r="E79" t="s">
        <v>950</v>
      </c>
      <c r="F79" t="s">
        <v>950</v>
      </c>
      <c r="G79" t="s">
        <v>950</v>
      </c>
      <c r="H79" t="s">
        <v>950</v>
      </c>
      <c r="I79" t="s">
        <v>950</v>
      </c>
      <c r="J79" t="s">
        <v>950</v>
      </c>
      <c r="K79" t="s">
        <v>950</v>
      </c>
      <c r="L79" t="s">
        <v>950</v>
      </c>
      <c r="M79" t="str">
        <f t="shared" si="1"/>
        <v>equals</v>
      </c>
    </row>
    <row r="80" spans="1:13" x14ac:dyDescent="0.25">
      <c r="A80" t="s">
        <v>168</v>
      </c>
      <c r="B80" t="s">
        <v>169</v>
      </c>
      <c r="C80" t="s">
        <v>950</v>
      </c>
      <c r="D80" t="s">
        <v>950</v>
      </c>
      <c r="E80" t="s">
        <v>950</v>
      </c>
      <c r="F80" t="s">
        <v>950</v>
      </c>
      <c r="G80" t="s">
        <v>950</v>
      </c>
      <c r="H80" t="s">
        <v>950</v>
      </c>
      <c r="I80" t="s">
        <v>950</v>
      </c>
      <c r="J80" t="s">
        <v>950</v>
      </c>
      <c r="K80" t="s">
        <v>950</v>
      </c>
      <c r="L80" t="s">
        <v>950</v>
      </c>
      <c r="M80" t="str">
        <f t="shared" si="1"/>
        <v>equals</v>
      </c>
    </row>
    <row r="81" spans="1:13" x14ac:dyDescent="0.25">
      <c r="A81" t="s">
        <v>170</v>
      </c>
      <c r="B81" t="s">
        <v>171</v>
      </c>
      <c r="C81" t="s">
        <v>950</v>
      </c>
      <c r="D81" t="s">
        <v>950</v>
      </c>
      <c r="E81" t="s">
        <v>950</v>
      </c>
      <c r="F81" t="s">
        <v>950</v>
      </c>
      <c r="G81" t="s">
        <v>950</v>
      </c>
      <c r="H81" t="s">
        <v>950</v>
      </c>
      <c r="I81" t="s">
        <v>950</v>
      </c>
      <c r="J81" t="s">
        <v>950</v>
      </c>
      <c r="K81" t="s">
        <v>950</v>
      </c>
      <c r="L81" t="s">
        <v>950</v>
      </c>
      <c r="M81" t="str">
        <f t="shared" si="1"/>
        <v>equals</v>
      </c>
    </row>
    <row r="82" spans="1:13" x14ac:dyDescent="0.25">
      <c r="A82" t="s">
        <v>172</v>
      </c>
      <c r="B82" t="s">
        <v>173</v>
      </c>
      <c r="C82" t="s">
        <v>950</v>
      </c>
      <c r="D82" t="s">
        <v>950</v>
      </c>
      <c r="E82" t="s">
        <v>950</v>
      </c>
      <c r="F82" t="s">
        <v>950</v>
      </c>
      <c r="G82" t="s">
        <v>950</v>
      </c>
      <c r="H82" t="s">
        <v>950</v>
      </c>
      <c r="I82" t="s">
        <v>950</v>
      </c>
      <c r="J82" t="s">
        <v>950</v>
      </c>
      <c r="K82" t="s">
        <v>950</v>
      </c>
      <c r="L82" t="s">
        <v>950</v>
      </c>
      <c r="M82" t="str">
        <f t="shared" si="1"/>
        <v>equals</v>
      </c>
    </row>
    <row r="83" spans="1:13" x14ac:dyDescent="0.25">
      <c r="A83" t="s">
        <v>174</v>
      </c>
      <c r="B83" t="s">
        <v>175</v>
      </c>
      <c r="C83" t="s">
        <v>950</v>
      </c>
      <c r="D83" t="s">
        <v>950</v>
      </c>
      <c r="E83" t="s">
        <v>950</v>
      </c>
      <c r="F83" t="s">
        <v>950</v>
      </c>
      <c r="G83" t="s">
        <v>950</v>
      </c>
      <c r="H83" t="s">
        <v>950</v>
      </c>
      <c r="I83" t="s">
        <v>950</v>
      </c>
      <c r="J83" t="s">
        <v>950</v>
      </c>
      <c r="K83" t="s">
        <v>950</v>
      </c>
      <c r="L83" t="s">
        <v>950</v>
      </c>
      <c r="M83" t="str">
        <f t="shared" si="1"/>
        <v>equals</v>
      </c>
    </row>
    <row r="84" spans="1:13" x14ac:dyDescent="0.25">
      <c r="A84" t="s">
        <v>176</v>
      </c>
      <c r="B84" t="s">
        <v>177</v>
      </c>
      <c r="C84" t="s">
        <v>950</v>
      </c>
      <c r="D84" t="s">
        <v>950</v>
      </c>
      <c r="E84" t="s">
        <v>950</v>
      </c>
      <c r="F84" t="s">
        <v>950</v>
      </c>
      <c r="G84" t="s">
        <v>950</v>
      </c>
      <c r="H84" t="s">
        <v>950</v>
      </c>
      <c r="I84" t="s">
        <v>950</v>
      </c>
      <c r="J84" t="s">
        <v>950</v>
      </c>
      <c r="K84" t="s">
        <v>950</v>
      </c>
      <c r="L84" t="s">
        <v>950</v>
      </c>
      <c r="M84" t="str">
        <f t="shared" si="1"/>
        <v>equals</v>
      </c>
    </row>
    <row r="85" spans="1:13" x14ac:dyDescent="0.25">
      <c r="A85" t="s">
        <v>178</v>
      </c>
      <c r="B85" t="s">
        <v>179</v>
      </c>
      <c r="C85" t="s">
        <v>950</v>
      </c>
      <c r="D85" t="s">
        <v>950</v>
      </c>
      <c r="E85" t="s">
        <v>950</v>
      </c>
      <c r="F85" t="s">
        <v>950</v>
      </c>
      <c r="G85" t="s">
        <v>950</v>
      </c>
      <c r="H85" t="s">
        <v>950</v>
      </c>
      <c r="I85" t="s">
        <v>950</v>
      </c>
      <c r="J85" t="s">
        <v>950</v>
      </c>
      <c r="K85" t="s">
        <v>950</v>
      </c>
      <c r="L85" t="s">
        <v>950</v>
      </c>
      <c r="M85" t="str">
        <f t="shared" si="1"/>
        <v>equals</v>
      </c>
    </row>
    <row r="86" spans="1:13" x14ac:dyDescent="0.25">
      <c r="A86" t="s">
        <v>180</v>
      </c>
      <c r="B86" t="s">
        <v>181</v>
      </c>
      <c r="C86" t="s">
        <v>951</v>
      </c>
      <c r="D86" t="s">
        <v>951</v>
      </c>
      <c r="E86" t="s">
        <v>951</v>
      </c>
      <c r="F86" t="s">
        <v>951</v>
      </c>
      <c r="G86" t="s">
        <v>951</v>
      </c>
      <c r="H86" t="s">
        <v>951</v>
      </c>
      <c r="I86" t="s">
        <v>951</v>
      </c>
      <c r="J86" t="s">
        <v>951</v>
      </c>
      <c r="K86" t="s">
        <v>951</v>
      </c>
      <c r="L86" t="s">
        <v>951</v>
      </c>
      <c r="M86" t="str">
        <f t="shared" si="1"/>
        <v>equals</v>
      </c>
    </row>
    <row r="87" spans="1:13" x14ac:dyDescent="0.25">
      <c r="A87" t="s">
        <v>182</v>
      </c>
      <c r="B87" t="s">
        <v>183</v>
      </c>
      <c r="C87" t="s">
        <v>950</v>
      </c>
      <c r="D87" t="s">
        <v>950</v>
      </c>
      <c r="E87" t="s">
        <v>950</v>
      </c>
      <c r="F87" t="s">
        <v>950</v>
      </c>
      <c r="G87" t="s">
        <v>950</v>
      </c>
      <c r="H87" t="s">
        <v>950</v>
      </c>
      <c r="I87" t="s">
        <v>950</v>
      </c>
      <c r="J87" t="s">
        <v>950</v>
      </c>
      <c r="K87" t="s">
        <v>950</v>
      </c>
      <c r="L87" t="s">
        <v>950</v>
      </c>
      <c r="M87" t="str">
        <f t="shared" si="1"/>
        <v>equals</v>
      </c>
    </row>
    <row r="88" spans="1:13" x14ac:dyDescent="0.25">
      <c r="A88" t="s">
        <v>184</v>
      </c>
      <c r="B88" t="s">
        <v>185</v>
      </c>
      <c r="C88" t="s">
        <v>950</v>
      </c>
      <c r="D88" t="s">
        <v>950</v>
      </c>
      <c r="E88" t="s">
        <v>950</v>
      </c>
      <c r="F88" t="s">
        <v>950</v>
      </c>
      <c r="G88" t="s">
        <v>950</v>
      </c>
      <c r="H88" t="s">
        <v>950</v>
      </c>
      <c r="I88" t="s">
        <v>950</v>
      </c>
      <c r="J88" t="s">
        <v>950</v>
      </c>
      <c r="K88" t="s">
        <v>950</v>
      </c>
      <c r="L88" t="s">
        <v>950</v>
      </c>
      <c r="M88" t="str">
        <f t="shared" si="1"/>
        <v>equals</v>
      </c>
    </row>
    <row r="89" spans="1:13" x14ac:dyDescent="0.25">
      <c r="A89" t="s">
        <v>186</v>
      </c>
      <c r="B89" t="s">
        <v>187</v>
      </c>
      <c r="C89" t="s">
        <v>950</v>
      </c>
      <c r="D89" t="s">
        <v>950</v>
      </c>
      <c r="E89" t="s">
        <v>950</v>
      </c>
      <c r="F89" t="s">
        <v>950</v>
      </c>
      <c r="G89" t="s">
        <v>950</v>
      </c>
      <c r="H89" t="s">
        <v>950</v>
      </c>
      <c r="I89" t="s">
        <v>950</v>
      </c>
      <c r="J89" t="s">
        <v>950</v>
      </c>
      <c r="K89" t="s">
        <v>950</v>
      </c>
      <c r="L89" t="s">
        <v>950</v>
      </c>
      <c r="M89" t="str">
        <f t="shared" si="1"/>
        <v>equals</v>
      </c>
    </row>
    <row r="90" spans="1:13" x14ac:dyDescent="0.25">
      <c r="A90" t="s">
        <v>188</v>
      </c>
      <c r="B90" t="s">
        <v>189</v>
      </c>
      <c r="C90" t="s">
        <v>951</v>
      </c>
      <c r="D90" t="s">
        <v>951</v>
      </c>
      <c r="E90" t="s">
        <v>951</v>
      </c>
      <c r="F90" t="s">
        <v>951</v>
      </c>
      <c r="G90" t="s">
        <v>951</v>
      </c>
      <c r="H90" t="s">
        <v>951</v>
      </c>
      <c r="I90" t="s">
        <v>951</v>
      </c>
      <c r="J90" t="s">
        <v>951</v>
      </c>
      <c r="K90" t="s">
        <v>951</v>
      </c>
      <c r="L90" t="s">
        <v>951</v>
      </c>
      <c r="M90" t="str">
        <f t="shared" si="1"/>
        <v>equals</v>
      </c>
    </row>
    <row r="91" spans="1:13" x14ac:dyDescent="0.25">
      <c r="A91" t="s">
        <v>190</v>
      </c>
      <c r="B91" t="s">
        <v>191</v>
      </c>
      <c r="C91" t="s">
        <v>951</v>
      </c>
      <c r="D91" t="s">
        <v>951</v>
      </c>
      <c r="E91" t="s">
        <v>951</v>
      </c>
      <c r="F91" t="s">
        <v>951</v>
      </c>
      <c r="G91" t="s">
        <v>951</v>
      </c>
      <c r="H91" t="s">
        <v>951</v>
      </c>
      <c r="I91" t="s">
        <v>951</v>
      </c>
      <c r="J91" t="s">
        <v>951</v>
      </c>
      <c r="K91" t="s">
        <v>951</v>
      </c>
      <c r="L91" t="s">
        <v>951</v>
      </c>
      <c r="M91" t="str">
        <f t="shared" si="1"/>
        <v>equals</v>
      </c>
    </row>
    <row r="92" spans="1:13" x14ac:dyDescent="0.25">
      <c r="A92" t="s">
        <v>192</v>
      </c>
      <c r="B92" t="s">
        <v>193</v>
      </c>
      <c r="C92" t="s">
        <v>950</v>
      </c>
      <c r="D92" t="s">
        <v>950</v>
      </c>
      <c r="E92" t="s">
        <v>950</v>
      </c>
      <c r="F92" t="s">
        <v>950</v>
      </c>
      <c r="G92" t="s">
        <v>950</v>
      </c>
      <c r="H92" t="s">
        <v>950</v>
      </c>
      <c r="I92" t="s">
        <v>950</v>
      </c>
      <c r="J92" t="s">
        <v>950</v>
      </c>
      <c r="K92" t="s">
        <v>950</v>
      </c>
      <c r="L92" t="s">
        <v>950</v>
      </c>
      <c r="M92" t="str">
        <f t="shared" si="1"/>
        <v>equals</v>
      </c>
    </row>
    <row r="93" spans="1:13" x14ac:dyDescent="0.25">
      <c r="A93" t="s">
        <v>194</v>
      </c>
      <c r="B93" t="s">
        <v>195</v>
      </c>
      <c r="C93" t="s">
        <v>951</v>
      </c>
      <c r="D93" t="s">
        <v>951</v>
      </c>
      <c r="E93" t="s">
        <v>951</v>
      </c>
      <c r="F93" t="s">
        <v>951</v>
      </c>
      <c r="G93" t="s">
        <v>951</v>
      </c>
      <c r="H93" t="s">
        <v>951</v>
      </c>
      <c r="I93" t="s">
        <v>951</v>
      </c>
      <c r="J93" t="s">
        <v>951</v>
      </c>
      <c r="K93" t="s">
        <v>951</v>
      </c>
      <c r="L93" t="s">
        <v>951</v>
      </c>
      <c r="M93" t="str">
        <f t="shared" si="1"/>
        <v>equals</v>
      </c>
    </row>
    <row r="94" spans="1:13" x14ac:dyDescent="0.25">
      <c r="A94" t="s">
        <v>196</v>
      </c>
      <c r="B94" t="s">
        <v>197</v>
      </c>
      <c r="C94" t="s">
        <v>951</v>
      </c>
      <c r="D94" t="s">
        <v>951</v>
      </c>
      <c r="E94" t="s">
        <v>951</v>
      </c>
      <c r="F94" t="s">
        <v>951</v>
      </c>
      <c r="G94" t="s">
        <v>951</v>
      </c>
      <c r="H94" t="s">
        <v>951</v>
      </c>
      <c r="I94" t="s">
        <v>951</v>
      </c>
      <c r="J94" t="s">
        <v>951</v>
      </c>
      <c r="K94" t="s">
        <v>951</v>
      </c>
      <c r="L94" t="s">
        <v>951</v>
      </c>
      <c r="M94" t="str">
        <f t="shared" si="1"/>
        <v>equals</v>
      </c>
    </row>
    <row r="95" spans="1:13" x14ac:dyDescent="0.25">
      <c r="A95" t="s">
        <v>198</v>
      </c>
      <c r="B95" t="s">
        <v>199</v>
      </c>
      <c r="C95" t="s">
        <v>951</v>
      </c>
      <c r="D95" t="s">
        <v>951</v>
      </c>
      <c r="E95" t="s">
        <v>951</v>
      </c>
      <c r="F95" t="s">
        <v>951</v>
      </c>
      <c r="G95" t="s">
        <v>951</v>
      </c>
      <c r="H95" t="s">
        <v>951</v>
      </c>
      <c r="I95" t="s">
        <v>951</v>
      </c>
      <c r="J95" t="s">
        <v>951</v>
      </c>
      <c r="K95" t="s">
        <v>951</v>
      </c>
      <c r="L95" t="s">
        <v>951</v>
      </c>
      <c r="M95" t="str">
        <f t="shared" si="1"/>
        <v>equals</v>
      </c>
    </row>
    <row r="96" spans="1:13" x14ac:dyDescent="0.25">
      <c r="A96" t="s">
        <v>200</v>
      </c>
      <c r="B96" t="s">
        <v>201</v>
      </c>
      <c r="C96" t="s">
        <v>951</v>
      </c>
      <c r="D96" t="s">
        <v>951</v>
      </c>
      <c r="E96" t="s">
        <v>951</v>
      </c>
      <c r="F96" t="s">
        <v>951</v>
      </c>
      <c r="G96" t="s">
        <v>951</v>
      </c>
      <c r="H96" t="s">
        <v>951</v>
      </c>
      <c r="I96" t="s">
        <v>951</v>
      </c>
      <c r="J96" t="s">
        <v>951</v>
      </c>
      <c r="K96" t="s">
        <v>951</v>
      </c>
      <c r="L96" t="s">
        <v>951</v>
      </c>
      <c r="M96" t="str">
        <f t="shared" si="1"/>
        <v>equals</v>
      </c>
    </row>
    <row r="97" spans="1:13" x14ac:dyDescent="0.25">
      <c r="A97" t="s">
        <v>202</v>
      </c>
      <c r="B97" t="s">
        <v>203</v>
      </c>
      <c r="C97" t="s">
        <v>950</v>
      </c>
      <c r="D97" t="s">
        <v>950</v>
      </c>
      <c r="E97" t="s">
        <v>950</v>
      </c>
      <c r="F97" t="s">
        <v>950</v>
      </c>
      <c r="G97" t="s">
        <v>950</v>
      </c>
      <c r="H97" t="s">
        <v>950</v>
      </c>
      <c r="I97" t="s">
        <v>950</v>
      </c>
      <c r="J97" t="s">
        <v>950</v>
      </c>
      <c r="K97" t="s">
        <v>950</v>
      </c>
      <c r="L97" t="s">
        <v>950</v>
      </c>
      <c r="M97" t="str">
        <f t="shared" si="1"/>
        <v>equals</v>
      </c>
    </row>
    <row r="98" spans="1:13" x14ac:dyDescent="0.25">
      <c r="A98" t="s">
        <v>204</v>
      </c>
      <c r="B98" t="s">
        <v>205</v>
      </c>
      <c r="C98" t="s">
        <v>950</v>
      </c>
      <c r="D98" t="s">
        <v>950</v>
      </c>
      <c r="E98" t="s">
        <v>950</v>
      </c>
      <c r="F98" t="s">
        <v>950</v>
      </c>
      <c r="G98" t="s">
        <v>950</v>
      </c>
      <c r="H98" t="s">
        <v>950</v>
      </c>
      <c r="I98" t="s">
        <v>950</v>
      </c>
      <c r="J98" t="s">
        <v>950</v>
      </c>
      <c r="K98" t="s">
        <v>950</v>
      </c>
      <c r="L98" t="s">
        <v>950</v>
      </c>
      <c r="M98" t="str">
        <f t="shared" si="1"/>
        <v>equals</v>
      </c>
    </row>
    <row r="99" spans="1:13" x14ac:dyDescent="0.25">
      <c r="A99" t="s">
        <v>206</v>
      </c>
      <c r="B99" t="s">
        <v>207</v>
      </c>
      <c r="C99" t="s">
        <v>950</v>
      </c>
      <c r="D99" t="s">
        <v>950</v>
      </c>
      <c r="E99" t="s">
        <v>950</v>
      </c>
      <c r="F99" t="s">
        <v>950</v>
      </c>
      <c r="G99" t="s">
        <v>950</v>
      </c>
      <c r="H99" t="s">
        <v>950</v>
      </c>
      <c r="I99" t="s">
        <v>950</v>
      </c>
      <c r="J99" t="s">
        <v>950</v>
      </c>
      <c r="K99" t="s">
        <v>950</v>
      </c>
      <c r="L99" t="s">
        <v>950</v>
      </c>
      <c r="M99" t="str">
        <f t="shared" si="1"/>
        <v>equals</v>
      </c>
    </row>
    <row r="100" spans="1:13" x14ac:dyDescent="0.25">
      <c r="A100" t="s">
        <v>208</v>
      </c>
      <c r="B100" t="s">
        <v>209</v>
      </c>
      <c r="C100" t="s">
        <v>951</v>
      </c>
      <c r="D100" t="s">
        <v>951</v>
      </c>
      <c r="E100" t="s">
        <v>951</v>
      </c>
      <c r="F100" t="s">
        <v>951</v>
      </c>
      <c r="G100" t="s">
        <v>951</v>
      </c>
      <c r="H100" t="s">
        <v>951</v>
      </c>
      <c r="I100" t="s">
        <v>951</v>
      </c>
      <c r="J100" t="s">
        <v>951</v>
      </c>
      <c r="K100" t="s">
        <v>951</v>
      </c>
      <c r="L100" t="s">
        <v>951</v>
      </c>
      <c r="M100" t="str">
        <f t="shared" si="1"/>
        <v>equals</v>
      </c>
    </row>
    <row r="101" spans="1:13" x14ac:dyDescent="0.25">
      <c r="A101" t="s">
        <v>210</v>
      </c>
      <c r="B101" t="s">
        <v>211</v>
      </c>
      <c r="C101" t="s">
        <v>951</v>
      </c>
      <c r="D101" t="s">
        <v>951</v>
      </c>
      <c r="E101" t="s">
        <v>951</v>
      </c>
      <c r="F101" t="s">
        <v>951</v>
      </c>
      <c r="G101" t="s">
        <v>951</v>
      </c>
      <c r="H101" t="s">
        <v>951</v>
      </c>
      <c r="I101" t="s">
        <v>951</v>
      </c>
      <c r="J101" t="s">
        <v>951</v>
      </c>
      <c r="K101" t="s">
        <v>951</v>
      </c>
      <c r="L101" t="s">
        <v>951</v>
      </c>
      <c r="M101" t="str">
        <f t="shared" si="1"/>
        <v>equals</v>
      </c>
    </row>
    <row r="102" spans="1:13" x14ac:dyDescent="0.25">
      <c r="A102" t="s">
        <v>212</v>
      </c>
      <c r="B102" t="s">
        <v>213</v>
      </c>
      <c r="C102" t="s">
        <v>951</v>
      </c>
      <c r="D102" t="s">
        <v>951</v>
      </c>
      <c r="E102" t="s">
        <v>951</v>
      </c>
      <c r="F102" t="s">
        <v>951</v>
      </c>
      <c r="G102" t="s">
        <v>951</v>
      </c>
      <c r="H102" t="s">
        <v>951</v>
      </c>
      <c r="I102" t="s">
        <v>951</v>
      </c>
      <c r="J102" t="s">
        <v>951</v>
      </c>
      <c r="K102" t="s">
        <v>951</v>
      </c>
      <c r="L102" t="s">
        <v>951</v>
      </c>
      <c r="M102" t="str">
        <f t="shared" si="1"/>
        <v>equals</v>
      </c>
    </row>
    <row r="103" spans="1:13" x14ac:dyDescent="0.25">
      <c r="A103" t="s">
        <v>214</v>
      </c>
      <c r="B103" t="s">
        <v>215</v>
      </c>
      <c r="C103" t="s">
        <v>951</v>
      </c>
      <c r="D103" t="s">
        <v>951</v>
      </c>
      <c r="E103" t="s">
        <v>951</v>
      </c>
      <c r="F103" t="s">
        <v>951</v>
      </c>
      <c r="G103" t="s">
        <v>951</v>
      </c>
      <c r="H103" t="s">
        <v>951</v>
      </c>
      <c r="I103" t="s">
        <v>951</v>
      </c>
      <c r="J103" t="s">
        <v>951</v>
      </c>
      <c r="K103" t="s">
        <v>951</v>
      </c>
      <c r="L103" t="s">
        <v>951</v>
      </c>
      <c r="M103" t="str">
        <f t="shared" si="1"/>
        <v>equals</v>
      </c>
    </row>
    <row r="104" spans="1:13" x14ac:dyDescent="0.25">
      <c r="A104" t="s">
        <v>216</v>
      </c>
      <c r="B104" t="s">
        <v>217</v>
      </c>
      <c r="C104" t="s">
        <v>950</v>
      </c>
      <c r="D104" t="s">
        <v>950</v>
      </c>
      <c r="E104" t="s">
        <v>950</v>
      </c>
      <c r="F104" t="s">
        <v>950</v>
      </c>
      <c r="G104" t="s">
        <v>950</v>
      </c>
      <c r="H104" t="s">
        <v>950</v>
      </c>
      <c r="I104" t="s">
        <v>950</v>
      </c>
      <c r="J104" t="s">
        <v>950</v>
      </c>
      <c r="K104" t="s">
        <v>950</v>
      </c>
      <c r="L104" t="s">
        <v>950</v>
      </c>
      <c r="M104" t="str">
        <f t="shared" si="1"/>
        <v>equals</v>
      </c>
    </row>
    <row r="105" spans="1:13" x14ac:dyDescent="0.25">
      <c r="A105" t="s">
        <v>218</v>
      </c>
      <c r="B105" t="s">
        <v>219</v>
      </c>
      <c r="C105" t="s">
        <v>951</v>
      </c>
      <c r="D105" t="s">
        <v>951</v>
      </c>
      <c r="E105" t="s">
        <v>951</v>
      </c>
      <c r="F105" t="s">
        <v>951</v>
      </c>
      <c r="G105" t="s">
        <v>951</v>
      </c>
      <c r="H105" t="s">
        <v>951</v>
      </c>
      <c r="I105" t="s">
        <v>951</v>
      </c>
      <c r="J105" t="s">
        <v>951</v>
      </c>
      <c r="K105" t="s">
        <v>951</v>
      </c>
      <c r="L105" t="s">
        <v>951</v>
      </c>
      <c r="M105" t="str">
        <f t="shared" si="1"/>
        <v>equals</v>
      </c>
    </row>
    <row r="106" spans="1:13" x14ac:dyDescent="0.25">
      <c r="A106" t="s">
        <v>220</v>
      </c>
      <c r="B106" t="s">
        <v>221</v>
      </c>
      <c r="C106" t="s">
        <v>951</v>
      </c>
      <c r="D106" t="s">
        <v>951</v>
      </c>
      <c r="E106" t="s">
        <v>951</v>
      </c>
      <c r="F106" t="s">
        <v>951</v>
      </c>
      <c r="G106" t="s">
        <v>951</v>
      </c>
      <c r="H106" t="s">
        <v>951</v>
      </c>
      <c r="I106" t="s">
        <v>951</v>
      </c>
      <c r="J106" t="s">
        <v>951</v>
      </c>
      <c r="K106" t="s">
        <v>951</v>
      </c>
      <c r="L106" t="s">
        <v>951</v>
      </c>
      <c r="M106" t="str">
        <f t="shared" si="1"/>
        <v>equals</v>
      </c>
    </row>
    <row r="107" spans="1:13" x14ac:dyDescent="0.25">
      <c r="A107" t="s">
        <v>222</v>
      </c>
      <c r="B107" t="s">
        <v>223</v>
      </c>
      <c r="C107" t="s">
        <v>951</v>
      </c>
      <c r="D107" t="s">
        <v>951</v>
      </c>
      <c r="E107" t="s">
        <v>951</v>
      </c>
      <c r="F107" t="s">
        <v>951</v>
      </c>
      <c r="G107" t="s">
        <v>951</v>
      </c>
      <c r="H107" t="s">
        <v>951</v>
      </c>
      <c r="I107" t="s">
        <v>951</v>
      </c>
      <c r="J107" t="s">
        <v>951</v>
      </c>
      <c r="K107" t="s">
        <v>951</v>
      </c>
      <c r="L107" t="s">
        <v>951</v>
      </c>
      <c r="M107" t="str">
        <f t="shared" si="1"/>
        <v>equals</v>
      </c>
    </row>
    <row r="108" spans="1:13" x14ac:dyDescent="0.25">
      <c r="A108" t="s">
        <v>224</v>
      </c>
      <c r="B108" t="s">
        <v>225</v>
      </c>
      <c r="C108" t="s">
        <v>950</v>
      </c>
      <c r="D108" t="s">
        <v>950</v>
      </c>
      <c r="E108" t="s">
        <v>950</v>
      </c>
      <c r="F108" t="s">
        <v>950</v>
      </c>
      <c r="G108" t="s">
        <v>950</v>
      </c>
      <c r="H108" t="s">
        <v>950</v>
      </c>
      <c r="I108" t="s">
        <v>950</v>
      </c>
      <c r="J108" t="s">
        <v>950</v>
      </c>
      <c r="K108" t="s">
        <v>950</v>
      </c>
      <c r="L108" t="s">
        <v>950</v>
      </c>
      <c r="M108" t="str">
        <f t="shared" si="1"/>
        <v>equals</v>
      </c>
    </row>
    <row r="109" spans="1:13" x14ac:dyDescent="0.25">
      <c r="A109" t="s">
        <v>226</v>
      </c>
      <c r="B109" t="s">
        <v>227</v>
      </c>
      <c r="C109" t="s">
        <v>950</v>
      </c>
      <c r="D109" t="s">
        <v>950</v>
      </c>
      <c r="E109" t="s">
        <v>950</v>
      </c>
      <c r="F109" t="s">
        <v>950</v>
      </c>
      <c r="G109" t="s">
        <v>950</v>
      </c>
      <c r="H109" t="s">
        <v>950</v>
      </c>
      <c r="I109" t="s">
        <v>950</v>
      </c>
      <c r="J109" t="s">
        <v>950</v>
      </c>
      <c r="K109" t="s">
        <v>950</v>
      </c>
      <c r="L109" t="s">
        <v>950</v>
      </c>
      <c r="M109" t="str">
        <f t="shared" si="1"/>
        <v>equals</v>
      </c>
    </row>
    <row r="110" spans="1:13" x14ac:dyDescent="0.25">
      <c r="A110" t="s">
        <v>228</v>
      </c>
      <c r="B110" t="s">
        <v>229</v>
      </c>
      <c r="C110" t="s">
        <v>950</v>
      </c>
      <c r="D110" t="s">
        <v>950</v>
      </c>
      <c r="E110" t="s">
        <v>950</v>
      </c>
      <c r="F110" t="s">
        <v>950</v>
      </c>
      <c r="G110" t="s">
        <v>950</v>
      </c>
      <c r="H110" t="s">
        <v>950</v>
      </c>
      <c r="I110" t="s">
        <v>950</v>
      </c>
      <c r="J110" t="s">
        <v>950</v>
      </c>
      <c r="K110" t="s">
        <v>950</v>
      </c>
      <c r="L110" t="s">
        <v>950</v>
      </c>
      <c r="M110" t="str">
        <f t="shared" si="1"/>
        <v>equals</v>
      </c>
    </row>
    <row r="111" spans="1:13" x14ac:dyDescent="0.25">
      <c r="A111" t="s">
        <v>230</v>
      </c>
      <c r="B111" t="s">
        <v>231</v>
      </c>
      <c r="C111" t="s">
        <v>950</v>
      </c>
      <c r="D111" t="s">
        <v>950</v>
      </c>
      <c r="E111" t="s">
        <v>950</v>
      </c>
      <c r="F111" t="s">
        <v>950</v>
      </c>
      <c r="G111" t="s">
        <v>950</v>
      </c>
      <c r="H111" t="s">
        <v>950</v>
      </c>
      <c r="I111" t="s">
        <v>950</v>
      </c>
      <c r="J111" t="s">
        <v>950</v>
      </c>
      <c r="K111" t="s">
        <v>950</v>
      </c>
      <c r="L111" t="s">
        <v>950</v>
      </c>
      <c r="M111" t="str">
        <f t="shared" si="1"/>
        <v>equals</v>
      </c>
    </row>
    <row r="112" spans="1:13" x14ac:dyDescent="0.25">
      <c r="A112" t="s">
        <v>232</v>
      </c>
      <c r="B112" t="s">
        <v>233</v>
      </c>
      <c r="C112" t="s">
        <v>950</v>
      </c>
      <c r="D112" t="s">
        <v>950</v>
      </c>
      <c r="E112" t="s">
        <v>950</v>
      </c>
      <c r="F112" t="s">
        <v>950</v>
      </c>
      <c r="G112" t="s">
        <v>950</v>
      </c>
      <c r="H112" t="s">
        <v>950</v>
      </c>
      <c r="I112" t="s">
        <v>950</v>
      </c>
      <c r="J112" t="s">
        <v>950</v>
      </c>
      <c r="K112" t="s">
        <v>950</v>
      </c>
      <c r="L112" t="s">
        <v>950</v>
      </c>
      <c r="M112" t="str">
        <f t="shared" si="1"/>
        <v>equals</v>
      </c>
    </row>
    <row r="113" spans="1:13" x14ac:dyDescent="0.25">
      <c r="A113" t="s">
        <v>234</v>
      </c>
      <c r="B113" t="s">
        <v>235</v>
      </c>
      <c r="C113" t="s">
        <v>950</v>
      </c>
      <c r="D113" t="s">
        <v>950</v>
      </c>
      <c r="E113" t="s">
        <v>950</v>
      </c>
      <c r="F113" t="s">
        <v>950</v>
      </c>
      <c r="G113" t="s">
        <v>950</v>
      </c>
      <c r="H113" t="s">
        <v>950</v>
      </c>
      <c r="I113" t="s">
        <v>950</v>
      </c>
      <c r="J113" t="s">
        <v>950</v>
      </c>
      <c r="K113" t="s">
        <v>950</v>
      </c>
      <c r="L113" t="s">
        <v>950</v>
      </c>
      <c r="M113" t="str">
        <f t="shared" si="1"/>
        <v>equals</v>
      </c>
    </row>
    <row r="114" spans="1:13" x14ac:dyDescent="0.25">
      <c r="A114" t="s">
        <v>236</v>
      </c>
      <c r="B114" t="s">
        <v>237</v>
      </c>
      <c r="C114" t="s">
        <v>950</v>
      </c>
      <c r="D114" t="s">
        <v>950</v>
      </c>
      <c r="E114" t="s">
        <v>950</v>
      </c>
      <c r="F114" t="s">
        <v>950</v>
      </c>
      <c r="G114" t="s">
        <v>950</v>
      </c>
      <c r="H114" t="s">
        <v>950</v>
      </c>
      <c r="I114" t="s">
        <v>950</v>
      </c>
      <c r="J114" t="s">
        <v>950</v>
      </c>
      <c r="K114" t="s">
        <v>950</v>
      </c>
      <c r="L114" t="s">
        <v>950</v>
      </c>
      <c r="M114" t="str">
        <f t="shared" si="1"/>
        <v>equals</v>
      </c>
    </row>
    <row r="115" spans="1:13" x14ac:dyDescent="0.25">
      <c r="A115" t="s">
        <v>238</v>
      </c>
      <c r="B115" t="s">
        <v>239</v>
      </c>
      <c r="C115" t="s">
        <v>950</v>
      </c>
      <c r="D115" t="s">
        <v>950</v>
      </c>
      <c r="E115" t="s">
        <v>950</v>
      </c>
      <c r="F115" t="s">
        <v>950</v>
      </c>
      <c r="G115" t="s">
        <v>950</v>
      </c>
      <c r="H115" t="s">
        <v>950</v>
      </c>
      <c r="I115" t="s">
        <v>950</v>
      </c>
      <c r="J115" t="s">
        <v>950</v>
      </c>
      <c r="K115" t="s">
        <v>950</v>
      </c>
      <c r="L115" t="s">
        <v>950</v>
      </c>
      <c r="M115" t="str">
        <f t="shared" si="1"/>
        <v>equals</v>
      </c>
    </row>
    <row r="116" spans="1:13" x14ac:dyDescent="0.25">
      <c r="A116" t="s">
        <v>240</v>
      </c>
      <c r="B116" t="s">
        <v>241</v>
      </c>
      <c r="C116" t="s">
        <v>950</v>
      </c>
      <c r="D116" t="s">
        <v>950</v>
      </c>
      <c r="E116" t="s">
        <v>950</v>
      </c>
      <c r="F116" t="s">
        <v>950</v>
      </c>
      <c r="G116" t="s">
        <v>950</v>
      </c>
      <c r="H116" t="s">
        <v>950</v>
      </c>
      <c r="I116" t="s">
        <v>950</v>
      </c>
      <c r="J116" t="s">
        <v>950</v>
      </c>
      <c r="K116" t="s">
        <v>950</v>
      </c>
      <c r="L116" t="s">
        <v>950</v>
      </c>
      <c r="M116" t="str">
        <f t="shared" si="1"/>
        <v>equals</v>
      </c>
    </row>
    <row r="117" spans="1:13" x14ac:dyDescent="0.25">
      <c r="A117" t="s">
        <v>242</v>
      </c>
      <c r="B117" t="s">
        <v>243</v>
      </c>
      <c r="C117" t="s">
        <v>950</v>
      </c>
      <c r="D117" t="s">
        <v>950</v>
      </c>
      <c r="E117" t="s">
        <v>950</v>
      </c>
      <c r="F117" t="s">
        <v>950</v>
      </c>
      <c r="G117" t="s">
        <v>950</v>
      </c>
      <c r="H117" t="s">
        <v>950</v>
      </c>
      <c r="I117" t="s">
        <v>950</v>
      </c>
      <c r="J117" t="s">
        <v>950</v>
      </c>
      <c r="K117" t="s">
        <v>950</v>
      </c>
      <c r="L117" t="s">
        <v>950</v>
      </c>
      <c r="M117" t="str">
        <f t="shared" si="1"/>
        <v>equals</v>
      </c>
    </row>
    <row r="118" spans="1:13" x14ac:dyDescent="0.25">
      <c r="A118" t="s">
        <v>244</v>
      </c>
      <c r="B118" t="s">
        <v>245</v>
      </c>
      <c r="C118" t="s">
        <v>950</v>
      </c>
      <c r="D118" t="s">
        <v>950</v>
      </c>
      <c r="E118" t="s">
        <v>950</v>
      </c>
      <c r="F118" t="s">
        <v>950</v>
      </c>
      <c r="G118" t="s">
        <v>950</v>
      </c>
      <c r="H118" t="s">
        <v>950</v>
      </c>
      <c r="I118" t="s">
        <v>950</v>
      </c>
      <c r="J118" t="s">
        <v>950</v>
      </c>
      <c r="K118" t="s">
        <v>950</v>
      </c>
      <c r="L118" t="s">
        <v>950</v>
      </c>
      <c r="M118" t="str">
        <f t="shared" si="1"/>
        <v>equals</v>
      </c>
    </row>
    <row r="119" spans="1:13" x14ac:dyDescent="0.25">
      <c r="A119" t="s">
        <v>246</v>
      </c>
      <c r="B119" t="s">
        <v>247</v>
      </c>
      <c r="C119" t="s">
        <v>950</v>
      </c>
      <c r="D119" t="s">
        <v>950</v>
      </c>
      <c r="E119" t="s">
        <v>950</v>
      </c>
      <c r="F119" t="s">
        <v>950</v>
      </c>
      <c r="G119" t="s">
        <v>950</v>
      </c>
      <c r="H119" t="s">
        <v>950</v>
      </c>
      <c r="I119" t="s">
        <v>950</v>
      </c>
      <c r="J119" t="s">
        <v>950</v>
      </c>
      <c r="K119" t="s">
        <v>950</v>
      </c>
      <c r="L119" t="s">
        <v>950</v>
      </c>
      <c r="M119" t="str">
        <f t="shared" si="1"/>
        <v>equals</v>
      </c>
    </row>
    <row r="120" spans="1:13" x14ac:dyDescent="0.25">
      <c r="A120" t="s">
        <v>248</v>
      </c>
      <c r="B120" t="s">
        <v>249</v>
      </c>
      <c r="C120" t="s">
        <v>950</v>
      </c>
      <c r="D120" t="s">
        <v>950</v>
      </c>
      <c r="E120" t="s">
        <v>950</v>
      </c>
      <c r="F120" t="s">
        <v>950</v>
      </c>
      <c r="G120" t="s">
        <v>950</v>
      </c>
      <c r="H120" t="s">
        <v>950</v>
      </c>
      <c r="I120" t="s">
        <v>950</v>
      </c>
      <c r="J120" t="s">
        <v>950</v>
      </c>
      <c r="K120" t="s">
        <v>950</v>
      </c>
      <c r="L120" t="s">
        <v>950</v>
      </c>
      <c r="M120" t="str">
        <f t="shared" si="1"/>
        <v>equals</v>
      </c>
    </row>
    <row r="121" spans="1:13" x14ac:dyDescent="0.25">
      <c r="A121" t="s">
        <v>250</v>
      </c>
      <c r="B121" t="s">
        <v>251</v>
      </c>
      <c r="C121" t="s">
        <v>950</v>
      </c>
      <c r="D121" t="s">
        <v>950</v>
      </c>
      <c r="E121" t="s">
        <v>950</v>
      </c>
      <c r="F121" t="s">
        <v>950</v>
      </c>
      <c r="G121" t="s">
        <v>950</v>
      </c>
      <c r="H121" t="s">
        <v>950</v>
      </c>
      <c r="I121" t="s">
        <v>950</v>
      </c>
      <c r="J121" t="s">
        <v>950</v>
      </c>
      <c r="K121" t="s">
        <v>950</v>
      </c>
      <c r="L121" t="s">
        <v>950</v>
      </c>
      <c r="M121" t="str">
        <f t="shared" si="1"/>
        <v>equals</v>
      </c>
    </row>
    <row r="122" spans="1:13" x14ac:dyDescent="0.25">
      <c r="A122" t="s">
        <v>252</v>
      </c>
      <c r="B122" t="s">
        <v>253</v>
      </c>
      <c r="C122" t="s">
        <v>950</v>
      </c>
      <c r="D122" t="s">
        <v>950</v>
      </c>
      <c r="E122" t="s">
        <v>950</v>
      </c>
      <c r="F122" t="s">
        <v>950</v>
      </c>
      <c r="G122" t="s">
        <v>950</v>
      </c>
      <c r="H122" t="s">
        <v>950</v>
      </c>
      <c r="I122" t="s">
        <v>950</v>
      </c>
      <c r="J122" t="s">
        <v>950</v>
      </c>
      <c r="K122" t="s">
        <v>950</v>
      </c>
      <c r="L122" t="s">
        <v>950</v>
      </c>
      <c r="M122" t="str">
        <f t="shared" si="1"/>
        <v>equals</v>
      </c>
    </row>
    <row r="123" spans="1:13" x14ac:dyDescent="0.25">
      <c r="A123" t="s">
        <v>254</v>
      </c>
      <c r="B123" t="s">
        <v>255</v>
      </c>
      <c r="C123" t="s">
        <v>950</v>
      </c>
      <c r="D123" t="s">
        <v>950</v>
      </c>
      <c r="E123" t="s">
        <v>950</v>
      </c>
      <c r="F123" t="s">
        <v>950</v>
      </c>
      <c r="G123" t="s">
        <v>950</v>
      </c>
      <c r="H123" t="s">
        <v>950</v>
      </c>
      <c r="I123" t="s">
        <v>950</v>
      </c>
      <c r="J123" t="s">
        <v>950</v>
      </c>
      <c r="K123" t="s">
        <v>950</v>
      </c>
      <c r="L123" t="s">
        <v>950</v>
      </c>
      <c r="M123" t="str">
        <f t="shared" si="1"/>
        <v>equals</v>
      </c>
    </row>
    <row r="124" spans="1:13" x14ac:dyDescent="0.25">
      <c r="A124" t="s">
        <v>256</v>
      </c>
      <c r="B124" t="s">
        <v>257</v>
      </c>
      <c r="C124" t="s">
        <v>950</v>
      </c>
      <c r="D124" t="s">
        <v>950</v>
      </c>
      <c r="E124" t="s">
        <v>950</v>
      </c>
      <c r="F124" t="s">
        <v>950</v>
      </c>
      <c r="G124" t="s">
        <v>950</v>
      </c>
      <c r="H124" t="s">
        <v>950</v>
      </c>
      <c r="I124" t="s">
        <v>950</v>
      </c>
      <c r="J124" t="s">
        <v>950</v>
      </c>
      <c r="K124" t="s">
        <v>950</v>
      </c>
      <c r="L124" t="s">
        <v>950</v>
      </c>
      <c r="M124" t="str">
        <f t="shared" si="1"/>
        <v>equals</v>
      </c>
    </row>
    <row r="125" spans="1:13" x14ac:dyDescent="0.25">
      <c r="A125" t="s">
        <v>258</v>
      </c>
      <c r="B125" t="s">
        <v>259</v>
      </c>
      <c r="C125" t="s">
        <v>950</v>
      </c>
      <c r="D125" t="s">
        <v>950</v>
      </c>
      <c r="E125" t="s">
        <v>950</v>
      </c>
      <c r="F125" t="s">
        <v>950</v>
      </c>
      <c r="G125" t="s">
        <v>950</v>
      </c>
      <c r="H125" t="s">
        <v>950</v>
      </c>
      <c r="I125" t="s">
        <v>950</v>
      </c>
      <c r="J125" t="s">
        <v>950</v>
      </c>
      <c r="K125" t="s">
        <v>950</v>
      </c>
      <c r="L125" t="s">
        <v>950</v>
      </c>
      <c r="M125" t="str">
        <f t="shared" si="1"/>
        <v>equals</v>
      </c>
    </row>
    <row r="126" spans="1:13" x14ac:dyDescent="0.25">
      <c r="A126" t="s">
        <v>260</v>
      </c>
      <c r="B126" t="s">
        <v>261</v>
      </c>
      <c r="C126" t="s">
        <v>950</v>
      </c>
      <c r="D126" t="s">
        <v>950</v>
      </c>
      <c r="E126" t="s">
        <v>950</v>
      </c>
      <c r="F126" t="s">
        <v>950</v>
      </c>
      <c r="G126" t="s">
        <v>950</v>
      </c>
      <c r="H126" t="s">
        <v>950</v>
      </c>
      <c r="I126" t="s">
        <v>950</v>
      </c>
      <c r="J126" t="s">
        <v>950</v>
      </c>
      <c r="K126" t="s">
        <v>950</v>
      </c>
      <c r="L126" t="s">
        <v>950</v>
      </c>
      <c r="M126" t="str">
        <f t="shared" si="1"/>
        <v>equals</v>
      </c>
    </row>
    <row r="127" spans="1:13" x14ac:dyDescent="0.25">
      <c r="A127" t="s">
        <v>262</v>
      </c>
      <c r="B127" t="s">
        <v>263</v>
      </c>
      <c r="C127" t="s">
        <v>950</v>
      </c>
      <c r="D127" t="s">
        <v>950</v>
      </c>
      <c r="E127" t="s">
        <v>950</v>
      </c>
      <c r="F127" t="s">
        <v>950</v>
      </c>
      <c r="G127" t="s">
        <v>950</v>
      </c>
      <c r="H127" t="s">
        <v>950</v>
      </c>
      <c r="I127" t="s">
        <v>950</v>
      </c>
      <c r="J127" t="s">
        <v>950</v>
      </c>
      <c r="K127" t="s">
        <v>950</v>
      </c>
      <c r="L127" t="s">
        <v>950</v>
      </c>
      <c r="M127" t="str">
        <f t="shared" si="1"/>
        <v>equals</v>
      </c>
    </row>
    <row r="128" spans="1:13" x14ac:dyDescent="0.25">
      <c r="A128" t="s">
        <v>264</v>
      </c>
      <c r="B128" t="s">
        <v>265</v>
      </c>
      <c r="C128" t="s">
        <v>950</v>
      </c>
      <c r="D128" t="s">
        <v>950</v>
      </c>
      <c r="E128" t="s">
        <v>950</v>
      </c>
      <c r="F128" t="s">
        <v>950</v>
      </c>
      <c r="G128" t="s">
        <v>950</v>
      </c>
      <c r="H128" t="s">
        <v>950</v>
      </c>
      <c r="I128" t="s">
        <v>950</v>
      </c>
      <c r="J128" t="s">
        <v>950</v>
      </c>
      <c r="K128" t="s">
        <v>950</v>
      </c>
      <c r="L128" t="s">
        <v>950</v>
      </c>
      <c r="M128" t="str">
        <f t="shared" si="1"/>
        <v>equals</v>
      </c>
    </row>
    <row r="129" spans="1:13" x14ac:dyDescent="0.25">
      <c r="A129" t="s">
        <v>266</v>
      </c>
      <c r="B129" t="s">
        <v>267</v>
      </c>
      <c r="C129" t="s">
        <v>950</v>
      </c>
      <c r="D129" t="s">
        <v>950</v>
      </c>
      <c r="E129" t="s">
        <v>950</v>
      </c>
      <c r="F129" t="s">
        <v>950</v>
      </c>
      <c r="G129" t="s">
        <v>950</v>
      </c>
      <c r="H129" t="s">
        <v>950</v>
      </c>
      <c r="I129" t="s">
        <v>950</v>
      </c>
      <c r="J129" t="s">
        <v>950</v>
      </c>
      <c r="K129" t="s">
        <v>950</v>
      </c>
      <c r="L129" t="s">
        <v>950</v>
      </c>
      <c r="M129" t="str">
        <f t="shared" si="1"/>
        <v>equals</v>
      </c>
    </row>
    <row r="130" spans="1:13" x14ac:dyDescent="0.25">
      <c r="A130" t="s">
        <v>268</v>
      </c>
      <c r="B130" t="s">
        <v>269</v>
      </c>
      <c r="C130" t="s">
        <v>950</v>
      </c>
      <c r="D130" t="s">
        <v>950</v>
      </c>
      <c r="E130" t="s">
        <v>950</v>
      </c>
      <c r="F130" t="s">
        <v>950</v>
      </c>
      <c r="G130" t="s">
        <v>950</v>
      </c>
      <c r="H130" t="s">
        <v>950</v>
      </c>
      <c r="I130" t="s">
        <v>950</v>
      </c>
      <c r="J130" t="s">
        <v>950</v>
      </c>
      <c r="K130" t="s">
        <v>950</v>
      </c>
      <c r="L130" t="s">
        <v>950</v>
      </c>
      <c r="M130" t="str">
        <f t="shared" si="1"/>
        <v>equals</v>
      </c>
    </row>
    <row r="131" spans="1:13" x14ac:dyDescent="0.25">
      <c r="A131" t="s">
        <v>270</v>
      </c>
      <c r="B131" t="s">
        <v>271</v>
      </c>
      <c r="C131" t="s">
        <v>950</v>
      </c>
      <c r="D131" t="s">
        <v>950</v>
      </c>
      <c r="E131" t="s">
        <v>950</v>
      </c>
      <c r="F131" t="s">
        <v>950</v>
      </c>
      <c r="G131" t="s">
        <v>950</v>
      </c>
      <c r="H131" t="s">
        <v>950</v>
      </c>
      <c r="I131" t="s">
        <v>950</v>
      </c>
      <c r="J131" t="s">
        <v>950</v>
      </c>
      <c r="K131" t="s">
        <v>950</v>
      </c>
      <c r="L131" t="s">
        <v>950</v>
      </c>
      <c r="M131" t="str">
        <f t="shared" ref="M131:M194" si="2">IF(COUNTIF(C131:L131,C131)=COLUMNS(C131:L131),"equals","no equals")</f>
        <v>equals</v>
      </c>
    </row>
    <row r="132" spans="1:13" x14ac:dyDescent="0.25">
      <c r="A132" t="s">
        <v>272</v>
      </c>
      <c r="B132" t="s">
        <v>273</v>
      </c>
      <c r="C132" t="s">
        <v>950</v>
      </c>
      <c r="D132" t="s">
        <v>950</v>
      </c>
      <c r="E132" t="s">
        <v>950</v>
      </c>
      <c r="F132" t="s">
        <v>950</v>
      </c>
      <c r="G132" t="s">
        <v>950</v>
      </c>
      <c r="H132" t="s">
        <v>950</v>
      </c>
      <c r="I132" t="s">
        <v>950</v>
      </c>
      <c r="J132" t="s">
        <v>950</v>
      </c>
      <c r="K132" t="s">
        <v>950</v>
      </c>
      <c r="L132" t="s">
        <v>950</v>
      </c>
      <c r="M132" t="str">
        <f t="shared" si="2"/>
        <v>equals</v>
      </c>
    </row>
    <row r="133" spans="1:13" x14ac:dyDescent="0.25">
      <c r="A133" t="s">
        <v>274</v>
      </c>
      <c r="B133" t="s">
        <v>275</v>
      </c>
      <c r="C133" t="s">
        <v>950</v>
      </c>
      <c r="D133" t="s">
        <v>950</v>
      </c>
      <c r="E133" t="s">
        <v>950</v>
      </c>
      <c r="F133" t="s">
        <v>950</v>
      </c>
      <c r="G133" t="s">
        <v>950</v>
      </c>
      <c r="H133" t="s">
        <v>950</v>
      </c>
      <c r="I133" t="s">
        <v>950</v>
      </c>
      <c r="J133" t="s">
        <v>950</v>
      </c>
      <c r="K133" t="s">
        <v>950</v>
      </c>
      <c r="L133" t="s">
        <v>950</v>
      </c>
      <c r="M133" t="str">
        <f t="shared" si="2"/>
        <v>equals</v>
      </c>
    </row>
    <row r="134" spans="1:13" x14ac:dyDescent="0.25">
      <c r="A134" t="s">
        <v>276</v>
      </c>
      <c r="B134" t="s">
        <v>277</v>
      </c>
      <c r="C134" t="s">
        <v>950</v>
      </c>
      <c r="D134" t="s">
        <v>950</v>
      </c>
      <c r="E134" t="s">
        <v>950</v>
      </c>
      <c r="F134" t="s">
        <v>950</v>
      </c>
      <c r="G134" t="s">
        <v>950</v>
      </c>
      <c r="H134" t="s">
        <v>950</v>
      </c>
      <c r="I134" t="s">
        <v>950</v>
      </c>
      <c r="J134" t="s">
        <v>950</v>
      </c>
      <c r="K134" t="s">
        <v>950</v>
      </c>
      <c r="L134" t="s">
        <v>950</v>
      </c>
      <c r="M134" t="str">
        <f t="shared" si="2"/>
        <v>equals</v>
      </c>
    </row>
    <row r="135" spans="1:13" x14ac:dyDescent="0.25">
      <c r="A135" t="s">
        <v>278</v>
      </c>
      <c r="B135" t="s">
        <v>279</v>
      </c>
      <c r="C135" t="s">
        <v>950</v>
      </c>
      <c r="D135" t="s">
        <v>950</v>
      </c>
      <c r="E135" t="s">
        <v>950</v>
      </c>
      <c r="F135" t="s">
        <v>950</v>
      </c>
      <c r="G135" t="s">
        <v>950</v>
      </c>
      <c r="H135" t="s">
        <v>950</v>
      </c>
      <c r="I135" t="s">
        <v>950</v>
      </c>
      <c r="J135" t="s">
        <v>950</v>
      </c>
      <c r="K135" t="s">
        <v>950</v>
      </c>
      <c r="L135" t="s">
        <v>950</v>
      </c>
      <c r="M135" t="str">
        <f t="shared" si="2"/>
        <v>equals</v>
      </c>
    </row>
    <row r="136" spans="1:13" x14ac:dyDescent="0.25">
      <c r="A136" t="s">
        <v>280</v>
      </c>
      <c r="B136" t="s">
        <v>281</v>
      </c>
      <c r="C136" t="s">
        <v>950</v>
      </c>
      <c r="D136" t="s">
        <v>950</v>
      </c>
      <c r="E136" t="s">
        <v>950</v>
      </c>
      <c r="F136" t="s">
        <v>950</v>
      </c>
      <c r="G136" t="s">
        <v>950</v>
      </c>
      <c r="H136" t="s">
        <v>950</v>
      </c>
      <c r="I136" t="s">
        <v>950</v>
      </c>
      <c r="J136" t="s">
        <v>950</v>
      </c>
      <c r="K136" t="s">
        <v>950</v>
      </c>
      <c r="L136" t="s">
        <v>950</v>
      </c>
      <c r="M136" t="str">
        <f t="shared" si="2"/>
        <v>equals</v>
      </c>
    </row>
    <row r="137" spans="1:13" x14ac:dyDescent="0.25">
      <c r="A137" t="s">
        <v>282</v>
      </c>
      <c r="B137" t="s">
        <v>283</v>
      </c>
      <c r="C137" t="s">
        <v>950</v>
      </c>
      <c r="D137" t="s">
        <v>950</v>
      </c>
      <c r="E137" t="s">
        <v>950</v>
      </c>
      <c r="F137" t="s">
        <v>950</v>
      </c>
      <c r="G137" t="s">
        <v>950</v>
      </c>
      <c r="H137" t="s">
        <v>950</v>
      </c>
      <c r="I137" t="s">
        <v>950</v>
      </c>
      <c r="J137" t="s">
        <v>950</v>
      </c>
      <c r="K137" t="s">
        <v>950</v>
      </c>
      <c r="L137" t="s">
        <v>950</v>
      </c>
      <c r="M137" t="str">
        <f t="shared" si="2"/>
        <v>equals</v>
      </c>
    </row>
    <row r="138" spans="1:13" x14ac:dyDescent="0.25">
      <c r="A138" t="s">
        <v>284</v>
      </c>
      <c r="B138" t="s">
        <v>285</v>
      </c>
      <c r="C138" t="s">
        <v>950</v>
      </c>
      <c r="D138" t="s">
        <v>950</v>
      </c>
      <c r="E138" t="s">
        <v>950</v>
      </c>
      <c r="F138" t="s">
        <v>950</v>
      </c>
      <c r="G138" t="s">
        <v>950</v>
      </c>
      <c r="H138" t="s">
        <v>950</v>
      </c>
      <c r="I138" t="s">
        <v>950</v>
      </c>
      <c r="J138" t="s">
        <v>950</v>
      </c>
      <c r="K138" t="s">
        <v>950</v>
      </c>
      <c r="L138" t="s">
        <v>950</v>
      </c>
      <c r="M138" t="str">
        <f t="shared" si="2"/>
        <v>equals</v>
      </c>
    </row>
    <row r="139" spans="1:13" x14ac:dyDescent="0.25">
      <c r="A139" t="s">
        <v>286</v>
      </c>
      <c r="B139" t="s">
        <v>287</v>
      </c>
      <c r="C139" t="s">
        <v>950</v>
      </c>
      <c r="D139" t="s">
        <v>950</v>
      </c>
      <c r="E139" t="s">
        <v>950</v>
      </c>
      <c r="F139" t="s">
        <v>950</v>
      </c>
      <c r="G139" t="s">
        <v>950</v>
      </c>
      <c r="H139" t="s">
        <v>950</v>
      </c>
      <c r="I139" t="s">
        <v>950</v>
      </c>
      <c r="J139" t="s">
        <v>950</v>
      </c>
      <c r="K139" t="s">
        <v>950</v>
      </c>
      <c r="L139" t="s">
        <v>950</v>
      </c>
      <c r="M139" t="str">
        <f t="shared" si="2"/>
        <v>equals</v>
      </c>
    </row>
    <row r="140" spans="1:13" x14ac:dyDescent="0.25">
      <c r="A140" t="s">
        <v>288</v>
      </c>
      <c r="B140" t="s">
        <v>289</v>
      </c>
      <c r="C140" t="s">
        <v>950</v>
      </c>
      <c r="D140" t="s">
        <v>950</v>
      </c>
      <c r="E140" t="s">
        <v>950</v>
      </c>
      <c r="F140" t="s">
        <v>950</v>
      </c>
      <c r="G140" t="s">
        <v>950</v>
      </c>
      <c r="H140" t="s">
        <v>950</v>
      </c>
      <c r="I140" t="s">
        <v>950</v>
      </c>
      <c r="J140" t="s">
        <v>950</v>
      </c>
      <c r="K140" t="s">
        <v>950</v>
      </c>
      <c r="L140" t="s">
        <v>950</v>
      </c>
      <c r="M140" t="str">
        <f t="shared" si="2"/>
        <v>equals</v>
      </c>
    </row>
    <row r="141" spans="1:13" x14ac:dyDescent="0.25">
      <c r="A141" t="s">
        <v>290</v>
      </c>
      <c r="B141" t="s">
        <v>291</v>
      </c>
      <c r="C141" t="s">
        <v>950</v>
      </c>
      <c r="D141" t="s">
        <v>950</v>
      </c>
      <c r="E141" t="s">
        <v>950</v>
      </c>
      <c r="F141" t="s">
        <v>950</v>
      </c>
      <c r="G141" t="s">
        <v>950</v>
      </c>
      <c r="H141" t="s">
        <v>950</v>
      </c>
      <c r="I141" t="s">
        <v>950</v>
      </c>
      <c r="J141" t="s">
        <v>950</v>
      </c>
      <c r="K141" t="s">
        <v>950</v>
      </c>
      <c r="L141" t="s">
        <v>950</v>
      </c>
      <c r="M141" t="str">
        <f t="shared" si="2"/>
        <v>equals</v>
      </c>
    </row>
    <row r="142" spans="1:13" x14ac:dyDescent="0.25">
      <c r="A142" t="s">
        <v>292</v>
      </c>
      <c r="B142" t="s">
        <v>293</v>
      </c>
      <c r="C142" t="s">
        <v>950</v>
      </c>
      <c r="D142" t="s">
        <v>950</v>
      </c>
      <c r="E142" t="s">
        <v>950</v>
      </c>
      <c r="F142" t="s">
        <v>950</v>
      </c>
      <c r="G142" t="s">
        <v>950</v>
      </c>
      <c r="H142" t="s">
        <v>950</v>
      </c>
      <c r="I142" t="s">
        <v>950</v>
      </c>
      <c r="J142" t="s">
        <v>950</v>
      </c>
      <c r="K142" t="s">
        <v>950</v>
      </c>
      <c r="L142" t="s">
        <v>950</v>
      </c>
      <c r="M142" t="str">
        <f t="shared" si="2"/>
        <v>equals</v>
      </c>
    </row>
    <row r="143" spans="1:13" x14ac:dyDescent="0.25">
      <c r="A143" t="s">
        <v>294</v>
      </c>
      <c r="B143" t="s">
        <v>295</v>
      </c>
      <c r="C143" t="s">
        <v>950</v>
      </c>
      <c r="D143" t="s">
        <v>950</v>
      </c>
      <c r="E143" t="s">
        <v>950</v>
      </c>
      <c r="F143" t="s">
        <v>950</v>
      </c>
      <c r="G143" t="s">
        <v>950</v>
      </c>
      <c r="H143" t="s">
        <v>950</v>
      </c>
      <c r="I143" t="s">
        <v>950</v>
      </c>
      <c r="J143" t="s">
        <v>950</v>
      </c>
      <c r="K143" t="s">
        <v>950</v>
      </c>
      <c r="L143" t="s">
        <v>950</v>
      </c>
      <c r="M143" t="str">
        <f t="shared" si="2"/>
        <v>equals</v>
      </c>
    </row>
    <row r="144" spans="1:13" x14ac:dyDescent="0.25">
      <c r="A144" t="s">
        <v>296</v>
      </c>
      <c r="B144" t="s">
        <v>297</v>
      </c>
      <c r="C144" t="s">
        <v>950</v>
      </c>
      <c r="D144" t="s">
        <v>950</v>
      </c>
      <c r="E144" t="s">
        <v>950</v>
      </c>
      <c r="F144" t="s">
        <v>950</v>
      </c>
      <c r="G144" t="s">
        <v>950</v>
      </c>
      <c r="H144" t="s">
        <v>950</v>
      </c>
      <c r="I144" t="s">
        <v>950</v>
      </c>
      <c r="J144" t="s">
        <v>950</v>
      </c>
      <c r="K144" t="s">
        <v>950</v>
      </c>
      <c r="L144" t="s">
        <v>950</v>
      </c>
      <c r="M144" t="str">
        <f t="shared" si="2"/>
        <v>equals</v>
      </c>
    </row>
    <row r="145" spans="1:13" x14ac:dyDescent="0.25">
      <c r="A145" t="s">
        <v>298</v>
      </c>
      <c r="B145" t="s">
        <v>299</v>
      </c>
      <c r="C145" t="s">
        <v>950</v>
      </c>
      <c r="D145" t="s">
        <v>950</v>
      </c>
      <c r="E145" t="s">
        <v>950</v>
      </c>
      <c r="F145" t="s">
        <v>950</v>
      </c>
      <c r="G145" t="s">
        <v>950</v>
      </c>
      <c r="H145" t="s">
        <v>950</v>
      </c>
      <c r="I145" t="s">
        <v>950</v>
      </c>
      <c r="J145" t="s">
        <v>950</v>
      </c>
      <c r="K145" t="s">
        <v>950</v>
      </c>
      <c r="L145" t="s">
        <v>950</v>
      </c>
      <c r="M145" t="str">
        <f t="shared" si="2"/>
        <v>equals</v>
      </c>
    </row>
    <row r="146" spans="1:13" x14ac:dyDescent="0.25">
      <c r="A146" t="s">
        <v>300</v>
      </c>
      <c r="B146" t="s">
        <v>301</v>
      </c>
      <c r="C146" t="s">
        <v>950</v>
      </c>
      <c r="D146" t="s">
        <v>950</v>
      </c>
      <c r="E146" t="s">
        <v>950</v>
      </c>
      <c r="F146" t="s">
        <v>950</v>
      </c>
      <c r="G146" t="s">
        <v>950</v>
      </c>
      <c r="H146" t="s">
        <v>950</v>
      </c>
      <c r="I146" t="s">
        <v>950</v>
      </c>
      <c r="J146" t="s">
        <v>950</v>
      </c>
      <c r="K146" t="s">
        <v>950</v>
      </c>
      <c r="L146" t="s">
        <v>950</v>
      </c>
      <c r="M146" t="str">
        <f t="shared" si="2"/>
        <v>equals</v>
      </c>
    </row>
    <row r="147" spans="1:13" x14ac:dyDescent="0.25">
      <c r="A147" t="s">
        <v>302</v>
      </c>
      <c r="B147" t="s">
        <v>303</v>
      </c>
      <c r="C147" t="s">
        <v>950</v>
      </c>
      <c r="D147" t="s">
        <v>950</v>
      </c>
      <c r="E147" t="s">
        <v>950</v>
      </c>
      <c r="F147" t="s">
        <v>950</v>
      </c>
      <c r="G147" t="s">
        <v>950</v>
      </c>
      <c r="H147" t="s">
        <v>950</v>
      </c>
      <c r="I147" t="s">
        <v>950</v>
      </c>
      <c r="J147" t="s">
        <v>950</v>
      </c>
      <c r="K147" t="s">
        <v>950</v>
      </c>
      <c r="L147" t="s">
        <v>950</v>
      </c>
      <c r="M147" t="str">
        <f t="shared" si="2"/>
        <v>equals</v>
      </c>
    </row>
    <row r="148" spans="1:13" x14ac:dyDescent="0.25">
      <c r="A148" t="s">
        <v>304</v>
      </c>
      <c r="B148" t="s">
        <v>305</v>
      </c>
      <c r="C148" t="s">
        <v>951</v>
      </c>
      <c r="D148" t="s">
        <v>951</v>
      </c>
      <c r="E148" t="s">
        <v>951</v>
      </c>
      <c r="F148" t="s">
        <v>951</v>
      </c>
      <c r="G148" t="s">
        <v>951</v>
      </c>
      <c r="H148" t="s">
        <v>951</v>
      </c>
      <c r="I148" t="s">
        <v>951</v>
      </c>
      <c r="J148" t="s">
        <v>951</v>
      </c>
      <c r="K148" t="s">
        <v>951</v>
      </c>
      <c r="L148" t="s">
        <v>951</v>
      </c>
      <c r="M148" t="str">
        <f t="shared" si="2"/>
        <v>equals</v>
      </c>
    </row>
    <row r="149" spans="1:13" x14ac:dyDescent="0.25">
      <c r="A149" t="s">
        <v>306</v>
      </c>
      <c r="B149" t="s">
        <v>307</v>
      </c>
      <c r="C149" t="s">
        <v>950</v>
      </c>
      <c r="D149" t="s">
        <v>950</v>
      </c>
      <c r="E149" t="s">
        <v>950</v>
      </c>
      <c r="F149" t="s">
        <v>950</v>
      </c>
      <c r="G149" t="s">
        <v>950</v>
      </c>
      <c r="H149" t="s">
        <v>950</v>
      </c>
      <c r="I149" t="s">
        <v>950</v>
      </c>
      <c r="J149" t="s">
        <v>950</v>
      </c>
      <c r="K149" t="s">
        <v>950</v>
      </c>
      <c r="L149" t="s">
        <v>950</v>
      </c>
      <c r="M149" t="str">
        <f t="shared" si="2"/>
        <v>equals</v>
      </c>
    </row>
    <row r="150" spans="1:13" x14ac:dyDescent="0.25">
      <c r="A150" t="s">
        <v>308</v>
      </c>
      <c r="B150" t="s">
        <v>309</v>
      </c>
      <c r="C150" t="s">
        <v>950</v>
      </c>
      <c r="D150" t="s">
        <v>950</v>
      </c>
      <c r="E150" t="s">
        <v>950</v>
      </c>
      <c r="F150" t="s">
        <v>950</v>
      </c>
      <c r="G150" t="s">
        <v>950</v>
      </c>
      <c r="H150" t="s">
        <v>950</v>
      </c>
      <c r="I150" t="s">
        <v>950</v>
      </c>
      <c r="J150" t="s">
        <v>950</v>
      </c>
      <c r="K150" t="s">
        <v>950</v>
      </c>
      <c r="L150" t="s">
        <v>950</v>
      </c>
      <c r="M150" t="str">
        <f t="shared" si="2"/>
        <v>equals</v>
      </c>
    </row>
    <row r="151" spans="1:13" x14ac:dyDescent="0.25">
      <c r="A151" t="s">
        <v>310</v>
      </c>
      <c r="B151" t="s">
        <v>311</v>
      </c>
      <c r="C151" t="s">
        <v>952</v>
      </c>
      <c r="D151" t="s">
        <v>952</v>
      </c>
      <c r="E151" t="s">
        <v>952</v>
      </c>
      <c r="F151" t="s">
        <v>952</v>
      </c>
      <c r="G151" t="s">
        <v>952</v>
      </c>
      <c r="H151" t="s">
        <v>952</v>
      </c>
      <c r="I151" t="s">
        <v>952</v>
      </c>
      <c r="J151" t="s">
        <v>952</v>
      </c>
      <c r="K151" t="s">
        <v>952</v>
      </c>
      <c r="L151" t="s">
        <v>952</v>
      </c>
      <c r="M151" t="str">
        <f t="shared" si="2"/>
        <v>equals</v>
      </c>
    </row>
    <row r="152" spans="1:13" x14ac:dyDescent="0.25">
      <c r="A152" t="s">
        <v>312</v>
      </c>
      <c r="B152" t="s">
        <v>313</v>
      </c>
      <c r="C152" t="s">
        <v>950</v>
      </c>
      <c r="D152" t="s">
        <v>950</v>
      </c>
      <c r="E152" t="s">
        <v>950</v>
      </c>
      <c r="F152" t="s">
        <v>950</v>
      </c>
      <c r="G152" t="s">
        <v>950</v>
      </c>
      <c r="H152" t="s">
        <v>950</v>
      </c>
      <c r="I152" t="s">
        <v>950</v>
      </c>
      <c r="J152" t="s">
        <v>950</v>
      </c>
      <c r="K152" t="s">
        <v>950</v>
      </c>
      <c r="L152" t="s">
        <v>950</v>
      </c>
      <c r="M152" t="str">
        <f t="shared" si="2"/>
        <v>equals</v>
      </c>
    </row>
    <row r="153" spans="1:13" x14ac:dyDescent="0.25">
      <c r="A153" t="s">
        <v>314</v>
      </c>
      <c r="B153" t="s">
        <v>315</v>
      </c>
      <c r="C153" t="s">
        <v>950</v>
      </c>
      <c r="D153" t="s">
        <v>950</v>
      </c>
      <c r="E153" t="s">
        <v>950</v>
      </c>
      <c r="F153" t="s">
        <v>950</v>
      </c>
      <c r="G153" t="s">
        <v>950</v>
      </c>
      <c r="H153" t="s">
        <v>950</v>
      </c>
      <c r="I153" t="s">
        <v>950</v>
      </c>
      <c r="J153" t="s">
        <v>950</v>
      </c>
      <c r="K153" t="s">
        <v>950</v>
      </c>
      <c r="L153" t="s">
        <v>950</v>
      </c>
      <c r="M153" t="str">
        <f t="shared" si="2"/>
        <v>equals</v>
      </c>
    </row>
    <row r="154" spans="1:13" x14ac:dyDescent="0.25">
      <c r="A154" t="s">
        <v>316</v>
      </c>
      <c r="B154" t="s">
        <v>317</v>
      </c>
      <c r="C154" t="s">
        <v>950</v>
      </c>
      <c r="D154" t="s">
        <v>950</v>
      </c>
      <c r="E154" t="s">
        <v>950</v>
      </c>
      <c r="F154" t="s">
        <v>950</v>
      </c>
      <c r="G154" t="s">
        <v>950</v>
      </c>
      <c r="H154" t="s">
        <v>950</v>
      </c>
      <c r="I154" t="s">
        <v>950</v>
      </c>
      <c r="J154" t="s">
        <v>950</v>
      </c>
      <c r="K154" t="s">
        <v>950</v>
      </c>
      <c r="L154" t="s">
        <v>950</v>
      </c>
      <c r="M154" t="str">
        <f t="shared" si="2"/>
        <v>equals</v>
      </c>
    </row>
    <row r="155" spans="1:13" x14ac:dyDescent="0.25">
      <c r="A155" t="s">
        <v>318</v>
      </c>
      <c r="B155" t="s">
        <v>319</v>
      </c>
      <c r="C155" t="s">
        <v>950</v>
      </c>
      <c r="D155" t="s">
        <v>950</v>
      </c>
      <c r="E155" t="s">
        <v>950</v>
      </c>
      <c r="F155" t="s">
        <v>950</v>
      </c>
      <c r="G155" t="s">
        <v>950</v>
      </c>
      <c r="H155" t="s">
        <v>950</v>
      </c>
      <c r="I155" t="s">
        <v>950</v>
      </c>
      <c r="J155" t="s">
        <v>950</v>
      </c>
      <c r="K155" t="s">
        <v>950</v>
      </c>
      <c r="L155" t="s">
        <v>950</v>
      </c>
      <c r="M155" t="str">
        <f t="shared" si="2"/>
        <v>equals</v>
      </c>
    </row>
    <row r="156" spans="1:13" x14ac:dyDescent="0.25">
      <c r="A156" t="s">
        <v>320</v>
      </c>
      <c r="B156" t="s">
        <v>321</v>
      </c>
      <c r="C156" t="s">
        <v>950</v>
      </c>
      <c r="D156" t="s">
        <v>950</v>
      </c>
      <c r="E156" t="s">
        <v>950</v>
      </c>
      <c r="F156" t="s">
        <v>950</v>
      </c>
      <c r="G156" t="s">
        <v>950</v>
      </c>
      <c r="H156" t="s">
        <v>950</v>
      </c>
      <c r="I156" t="s">
        <v>950</v>
      </c>
      <c r="J156" t="s">
        <v>950</v>
      </c>
      <c r="K156" t="s">
        <v>950</v>
      </c>
      <c r="L156" t="s">
        <v>950</v>
      </c>
      <c r="M156" t="str">
        <f t="shared" si="2"/>
        <v>equals</v>
      </c>
    </row>
    <row r="157" spans="1:13" x14ac:dyDescent="0.25">
      <c r="A157" t="s">
        <v>322</v>
      </c>
      <c r="B157" t="s">
        <v>323</v>
      </c>
      <c r="C157" t="s">
        <v>951</v>
      </c>
      <c r="D157" t="s">
        <v>951</v>
      </c>
      <c r="E157" t="s">
        <v>951</v>
      </c>
      <c r="F157" t="s">
        <v>951</v>
      </c>
      <c r="G157" t="s">
        <v>951</v>
      </c>
      <c r="H157" t="s">
        <v>951</v>
      </c>
      <c r="I157" t="s">
        <v>951</v>
      </c>
      <c r="J157" t="s">
        <v>951</v>
      </c>
      <c r="K157" t="s">
        <v>951</v>
      </c>
      <c r="L157" t="s">
        <v>951</v>
      </c>
      <c r="M157" t="str">
        <f t="shared" si="2"/>
        <v>equals</v>
      </c>
    </row>
    <row r="158" spans="1:13" x14ac:dyDescent="0.25">
      <c r="A158" t="s">
        <v>324</v>
      </c>
      <c r="B158" t="s">
        <v>325</v>
      </c>
      <c r="C158" t="s">
        <v>951</v>
      </c>
      <c r="D158" t="s">
        <v>951</v>
      </c>
      <c r="E158" t="s">
        <v>951</v>
      </c>
      <c r="F158" t="s">
        <v>951</v>
      </c>
      <c r="G158" t="s">
        <v>951</v>
      </c>
      <c r="H158" t="s">
        <v>951</v>
      </c>
      <c r="I158" t="s">
        <v>951</v>
      </c>
      <c r="J158" t="s">
        <v>951</v>
      </c>
      <c r="K158" t="s">
        <v>951</v>
      </c>
      <c r="L158" t="s">
        <v>951</v>
      </c>
      <c r="M158" t="str">
        <f t="shared" si="2"/>
        <v>equals</v>
      </c>
    </row>
    <row r="159" spans="1:13" x14ac:dyDescent="0.25">
      <c r="A159" t="s">
        <v>326</v>
      </c>
      <c r="B159" t="s">
        <v>327</v>
      </c>
      <c r="C159" t="s">
        <v>950</v>
      </c>
      <c r="D159" t="s">
        <v>950</v>
      </c>
      <c r="E159" t="s">
        <v>950</v>
      </c>
      <c r="F159" t="s">
        <v>950</v>
      </c>
      <c r="G159" t="s">
        <v>950</v>
      </c>
      <c r="H159" t="s">
        <v>950</v>
      </c>
      <c r="I159" t="s">
        <v>950</v>
      </c>
      <c r="J159" t="s">
        <v>950</v>
      </c>
      <c r="K159" t="s">
        <v>950</v>
      </c>
      <c r="L159" t="s">
        <v>950</v>
      </c>
      <c r="M159" t="str">
        <f t="shared" si="2"/>
        <v>equals</v>
      </c>
    </row>
    <row r="160" spans="1:13" x14ac:dyDescent="0.25">
      <c r="A160" t="s">
        <v>328</v>
      </c>
      <c r="B160" t="s">
        <v>329</v>
      </c>
      <c r="C160" t="s">
        <v>951</v>
      </c>
      <c r="D160" t="s">
        <v>951</v>
      </c>
      <c r="E160" t="s">
        <v>951</v>
      </c>
      <c r="F160" t="s">
        <v>951</v>
      </c>
      <c r="G160" t="s">
        <v>951</v>
      </c>
      <c r="H160" t="s">
        <v>951</v>
      </c>
      <c r="I160" t="s">
        <v>951</v>
      </c>
      <c r="J160" t="s">
        <v>951</v>
      </c>
      <c r="K160" t="s">
        <v>951</v>
      </c>
      <c r="L160" t="s">
        <v>951</v>
      </c>
      <c r="M160" t="str">
        <f t="shared" si="2"/>
        <v>equals</v>
      </c>
    </row>
    <row r="161" spans="1:13" x14ac:dyDescent="0.25">
      <c r="A161" t="s">
        <v>330</v>
      </c>
      <c r="B161" t="s">
        <v>331</v>
      </c>
      <c r="C161" t="s">
        <v>950</v>
      </c>
      <c r="D161" t="s">
        <v>950</v>
      </c>
      <c r="E161" t="s">
        <v>950</v>
      </c>
      <c r="F161" t="s">
        <v>950</v>
      </c>
      <c r="G161" t="s">
        <v>950</v>
      </c>
      <c r="H161" t="s">
        <v>950</v>
      </c>
      <c r="I161" t="s">
        <v>950</v>
      </c>
      <c r="J161" t="s">
        <v>950</v>
      </c>
      <c r="K161" t="s">
        <v>950</v>
      </c>
      <c r="L161" t="s">
        <v>950</v>
      </c>
      <c r="M161" t="str">
        <f t="shared" si="2"/>
        <v>equals</v>
      </c>
    </row>
    <row r="162" spans="1:13" x14ac:dyDescent="0.25">
      <c r="A162" t="s">
        <v>332</v>
      </c>
      <c r="B162" t="s">
        <v>333</v>
      </c>
      <c r="C162" t="s">
        <v>950</v>
      </c>
      <c r="D162" t="s">
        <v>950</v>
      </c>
      <c r="E162" t="s">
        <v>950</v>
      </c>
      <c r="F162" t="s">
        <v>950</v>
      </c>
      <c r="G162" t="s">
        <v>950</v>
      </c>
      <c r="H162" t="s">
        <v>950</v>
      </c>
      <c r="I162" t="s">
        <v>950</v>
      </c>
      <c r="J162" t="s">
        <v>950</v>
      </c>
      <c r="K162" t="s">
        <v>950</v>
      </c>
      <c r="L162" t="s">
        <v>950</v>
      </c>
      <c r="M162" t="str">
        <f t="shared" si="2"/>
        <v>equals</v>
      </c>
    </row>
    <row r="163" spans="1:13" x14ac:dyDescent="0.25">
      <c r="A163" t="s">
        <v>334</v>
      </c>
      <c r="B163" t="s">
        <v>335</v>
      </c>
      <c r="C163" t="s">
        <v>951</v>
      </c>
      <c r="D163" t="s">
        <v>951</v>
      </c>
      <c r="E163" t="s">
        <v>951</v>
      </c>
      <c r="F163" t="s">
        <v>951</v>
      </c>
      <c r="G163" t="s">
        <v>951</v>
      </c>
      <c r="H163" t="s">
        <v>951</v>
      </c>
      <c r="I163" t="s">
        <v>951</v>
      </c>
      <c r="J163" t="s">
        <v>951</v>
      </c>
      <c r="K163" t="s">
        <v>951</v>
      </c>
      <c r="L163" t="s">
        <v>951</v>
      </c>
      <c r="M163" t="str">
        <f t="shared" si="2"/>
        <v>equals</v>
      </c>
    </row>
    <row r="164" spans="1:13" x14ac:dyDescent="0.25">
      <c r="A164" t="s">
        <v>336</v>
      </c>
      <c r="B164" t="s">
        <v>337</v>
      </c>
      <c r="C164" t="s">
        <v>950</v>
      </c>
      <c r="D164" t="s">
        <v>950</v>
      </c>
      <c r="E164" t="s">
        <v>950</v>
      </c>
      <c r="F164" t="s">
        <v>950</v>
      </c>
      <c r="G164" t="s">
        <v>950</v>
      </c>
      <c r="H164" t="s">
        <v>950</v>
      </c>
      <c r="I164" t="s">
        <v>950</v>
      </c>
      <c r="J164" t="s">
        <v>950</v>
      </c>
      <c r="K164" t="s">
        <v>950</v>
      </c>
      <c r="L164" t="s">
        <v>950</v>
      </c>
      <c r="M164" t="str">
        <f t="shared" si="2"/>
        <v>equals</v>
      </c>
    </row>
    <row r="165" spans="1:13" x14ac:dyDescent="0.25">
      <c r="A165" t="s">
        <v>338</v>
      </c>
      <c r="B165" t="s">
        <v>339</v>
      </c>
      <c r="C165" t="s">
        <v>950</v>
      </c>
      <c r="D165" t="s">
        <v>950</v>
      </c>
      <c r="E165" t="s">
        <v>950</v>
      </c>
      <c r="F165" t="s">
        <v>950</v>
      </c>
      <c r="G165" t="s">
        <v>950</v>
      </c>
      <c r="H165" t="s">
        <v>950</v>
      </c>
      <c r="I165" t="s">
        <v>950</v>
      </c>
      <c r="J165" t="s">
        <v>950</v>
      </c>
      <c r="K165" t="s">
        <v>950</v>
      </c>
      <c r="L165" t="s">
        <v>950</v>
      </c>
      <c r="M165" t="str">
        <f t="shared" si="2"/>
        <v>equals</v>
      </c>
    </row>
    <row r="166" spans="1:13" x14ac:dyDescent="0.25">
      <c r="A166" t="s">
        <v>340</v>
      </c>
      <c r="B166" t="s">
        <v>341</v>
      </c>
      <c r="C166" t="s">
        <v>950</v>
      </c>
      <c r="D166" t="s">
        <v>950</v>
      </c>
      <c r="E166" t="s">
        <v>950</v>
      </c>
      <c r="F166" t="s">
        <v>950</v>
      </c>
      <c r="G166" t="s">
        <v>950</v>
      </c>
      <c r="H166" t="s">
        <v>950</v>
      </c>
      <c r="I166" t="s">
        <v>950</v>
      </c>
      <c r="J166" t="s">
        <v>950</v>
      </c>
      <c r="K166" t="s">
        <v>950</v>
      </c>
      <c r="L166" t="s">
        <v>950</v>
      </c>
      <c r="M166" t="str">
        <f t="shared" si="2"/>
        <v>equals</v>
      </c>
    </row>
    <row r="167" spans="1:13" x14ac:dyDescent="0.25">
      <c r="A167" t="s">
        <v>342</v>
      </c>
      <c r="B167" t="s">
        <v>343</v>
      </c>
      <c r="C167" t="s">
        <v>950</v>
      </c>
      <c r="D167" t="s">
        <v>950</v>
      </c>
      <c r="E167" t="s">
        <v>950</v>
      </c>
      <c r="F167" t="s">
        <v>950</v>
      </c>
      <c r="G167" t="s">
        <v>950</v>
      </c>
      <c r="H167" t="s">
        <v>950</v>
      </c>
      <c r="I167" t="s">
        <v>950</v>
      </c>
      <c r="J167" t="s">
        <v>950</v>
      </c>
      <c r="K167" t="s">
        <v>950</v>
      </c>
      <c r="L167" t="s">
        <v>950</v>
      </c>
      <c r="M167" t="str">
        <f t="shared" si="2"/>
        <v>equals</v>
      </c>
    </row>
    <row r="168" spans="1:13" x14ac:dyDescent="0.25">
      <c r="A168" t="s">
        <v>344</v>
      </c>
      <c r="B168" t="s">
        <v>345</v>
      </c>
      <c r="C168" t="s">
        <v>950</v>
      </c>
      <c r="D168" t="s">
        <v>950</v>
      </c>
      <c r="E168" t="s">
        <v>950</v>
      </c>
      <c r="F168" t="s">
        <v>950</v>
      </c>
      <c r="G168" t="s">
        <v>950</v>
      </c>
      <c r="H168" t="s">
        <v>950</v>
      </c>
      <c r="I168" t="s">
        <v>950</v>
      </c>
      <c r="J168" t="s">
        <v>950</v>
      </c>
      <c r="K168" t="s">
        <v>950</v>
      </c>
      <c r="L168" t="s">
        <v>950</v>
      </c>
      <c r="M168" t="str">
        <f t="shared" si="2"/>
        <v>equals</v>
      </c>
    </row>
    <row r="169" spans="1:13" x14ac:dyDescent="0.25">
      <c r="A169" t="s">
        <v>346</v>
      </c>
      <c r="B169" t="s">
        <v>347</v>
      </c>
      <c r="C169" t="s">
        <v>950</v>
      </c>
      <c r="D169" t="s">
        <v>950</v>
      </c>
      <c r="E169" t="s">
        <v>950</v>
      </c>
      <c r="F169" t="s">
        <v>950</v>
      </c>
      <c r="G169" t="s">
        <v>950</v>
      </c>
      <c r="H169" t="s">
        <v>950</v>
      </c>
      <c r="I169" t="s">
        <v>950</v>
      </c>
      <c r="J169" t="s">
        <v>950</v>
      </c>
      <c r="K169" t="s">
        <v>950</v>
      </c>
      <c r="L169" t="s">
        <v>950</v>
      </c>
      <c r="M169" t="str">
        <f t="shared" si="2"/>
        <v>equals</v>
      </c>
    </row>
    <row r="170" spans="1:13" x14ac:dyDescent="0.25">
      <c r="A170" t="s">
        <v>348</v>
      </c>
      <c r="B170" t="s">
        <v>349</v>
      </c>
      <c r="C170" t="s">
        <v>950</v>
      </c>
      <c r="D170" t="s">
        <v>950</v>
      </c>
      <c r="E170" t="s">
        <v>950</v>
      </c>
      <c r="F170" t="s">
        <v>950</v>
      </c>
      <c r="G170" t="s">
        <v>950</v>
      </c>
      <c r="H170" t="s">
        <v>950</v>
      </c>
      <c r="I170" t="s">
        <v>950</v>
      </c>
      <c r="J170" t="s">
        <v>950</v>
      </c>
      <c r="K170" t="s">
        <v>950</v>
      </c>
      <c r="L170" t="s">
        <v>950</v>
      </c>
      <c r="M170" t="str">
        <f t="shared" si="2"/>
        <v>equals</v>
      </c>
    </row>
    <row r="171" spans="1:13" x14ac:dyDescent="0.25">
      <c r="A171" t="s">
        <v>350</v>
      </c>
      <c r="B171" t="s">
        <v>351</v>
      </c>
      <c r="C171" t="s">
        <v>950</v>
      </c>
      <c r="D171" t="s">
        <v>950</v>
      </c>
      <c r="E171" t="s">
        <v>950</v>
      </c>
      <c r="F171" t="s">
        <v>950</v>
      </c>
      <c r="G171" t="s">
        <v>950</v>
      </c>
      <c r="H171" t="s">
        <v>950</v>
      </c>
      <c r="I171" t="s">
        <v>950</v>
      </c>
      <c r="J171" t="s">
        <v>950</v>
      </c>
      <c r="K171" t="s">
        <v>950</v>
      </c>
      <c r="L171" t="s">
        <v>950</v>
      </c>
      <c r="M171" t="str">
        <f t="shared" si="2"/>
        <v>equals</v>
      </c>
    </row>
    <row r="172" spans="1:13" x14ac:dyDescent="0.25">
      <c r="A172" t="s">
        <v>352</v>
      </c>
      <c r="B172" t="s">
        <v>353</v>
      </c>
      <c r="C172" t="s">
        <v>950</v>
      </c>
      <c r="D172" t="s">
        <v>950</v>
      </c>
      <c r="E172" t="s">
        <v>950</v>
      </c>
      <c r="F172" t="s">
        <v>950</v>
      </c>
      <c r="G172" t="s">
        <v>950</v>
      </c>
      <c r="H172" t="s">
        <v>950</v>
      </c>
      <c r="I172" t="s">
        <v>950</v>
      </c>
      <c r="J172" t="s">
        <v>950</v>
      </c>
      <c r="K172" t="s">
        <v>950</v>
      </c>
      <c r="L172" t="s">
        <v>950</v>
      </c>
      <c r="M172" t="str">
        <f t="shared" si="2"/>
        <v>equals</v>
      </c>
    </row>
    <row r="173" spans="1:13" x14ac:dyDescent="0.25">
      <c r="A173" t="s">
        <v>354</v>
      </c>
      <c r="B173" t="s">
        <v>355</v>
      </c>
      <c r="C173" t="s">
        <v>950</v>
      </c>
      <c r="D173" t="s">
        <v>950</v>
      </c>
      <c r="E173" t="s">
        <v>950</v>
      </c>
      <c r="F173" t="s">
        <v>950</v>
      </c>
      <c r="G173" t="s">
        <v>950</v>
      </c>
      <c r="H173" t="s">
        <v>950</v>
      </c>
      <c r="I173" t="s">
        <v>950</v>
      </c>
      <c r="J173" t="s">
        <v>950</v>
      </c>
      <c r="K173" t="s">
        <v>950</v>
      </c>
      <c r="L173" t="s">
        <v>950</v>
      </c>
      <c r="M173" t="str">
        <f t="shared" si="2"/>
        <v>equals</v>
      </c>
    </row>
    <row r="174" spans="1:13" x14ac:dyDescent="0.25">
      <c r="A174" t="s">
        <v>356</v>
      </c>
      <c r="B174" t="s">
        <v>357</v>
      </c>
      <c r="C174" t="s">
        <v>950</v>
      </c>
      <c r="D174" t="s">
        <v>950</v>
      </c>
      <c r="E174" t="s">
        <v>950</v>
      </c>
      <c r="F174" t="s">
        <v>950</v>
      </c>
      <c r="G174" t="s">
        <v>950</v>
      </c>
      <c r="H174" t="s">
        <v>950</v>
      </c>
      <c r="I174" t="s">
        <v>950</v>
      </c>
      <c r="J174" t="s">
        <v>950</v>
      </c>
      <c r="K174" t="s">
        <v>950</v>
      </c>
      <c r="L174" t="s">
        <v>950</v>
      </c>
      <c r="M174" t="str">
        <f t="shared" si="2"/>
        <v>equals</v>
      </c>
    </row>
    <row r="175" spans="1:13" x14ac:dyDescent="0.25">
      <c r="A175" t="s">
        <v>358</v>
      </c>
      <c r="B175" t="s">
        <v>359</v>
      </c>
      <c r="C175" t="s">
        <v>950</v>
      </c>
      <c r="D175" t="s">
        <v>950</v>
      </c>
      <c r="E175" t="s">
        <v>950</v>
      </c>
      <c r="F175" t="s">
        <v>950</v>
      </c>
      <c r="G175" t="s">
        <v>950</v>
      </c>
      <c r="H175" t="s">
        <v>950</v>
      </c>
      <c r="I175" t="s">
        <v>950</v>
      </c>
      <c r="J175" t="s">
        <v>950</v>
      </c>
      <c r="K175" t="s">
        <v>950</v>
      </c>
      <c r="L175" t="s">
        <v>950</v>
      </c>
      <c r="M175" t="str">
        <f t="shared" si="2"/>
        <v>equals</v>
      </c>
    </row>
    <row r="176" spans="1:13" x14ac:dyDescent="0.25">
      <c r="A176" t="s">
        <v>360</v>
      </c>
      <c r="B176" t="s">
        <v>361</v>
      </c>
      <c r="C176" t="s">
        <v>950</v>
      </c>
      <c r="D176" t="s">
        <v>950</v>
      </c>
      <c r="E176" t="s">
        <v>950</v>
      </c>
      <c r="F176" t="s">
        <v>950</v>
      </c>
      <c r="G176" t="s">
        <v>950</v>
      </c>
      <c r="H176" t="s">
        <v>950</v>
      </c>
      <c r="I176" t="s">
        <v>950</v>
      </c>
      <c r="J176" t="s">
        <v>950</v>
      </c>
      <c r="K176" t="s">
        <v>950</v>
      </c>
      <c r="L176" t="s">
        <v>950</v>
      </c>
      <c r="M176" t="str">
        <f t="shared" si="2"/>
        <v>equals</v>
      </c>
    </row>
    <row r="177" spans="1:13" x14ac:dyDescent="0.25">
      <c r="A177" t="s">
        <v>362</v>
      </c>
      <c r="B177" t="s">
        <v>363</v>
      </c>
      <c r="C177" t="s">
        <v>950</v>
      </c>
      <c r="D177" t="s">
        <v>950</v>
      </c>
      <c r="E177" t="s">
        <v>950</v>
      </c>
      <c r="F177" t="s">
        <v>950</v>
      </c>
      <c r="G177" t="s">
        <v>950</v>
      </c>
      <c r="H177" t="s">
        <v>950</v>
      </c>
      <c r="I177" t="s">
        <v>950</v>
      </c>
      <c r="J177" t="s">
        <v>950</v>
      </c>
      <c r="K177" t="s">
        <v>950</v>
      </c>
      <c r="L177" t="s">
        <v>950</v>
      </c>
      <c r="M177" t="str">
        <f t="shared" si="2"/>
        <v>equals</v>
      </c>
    </row>
    <row r="178" spans="1:13" x14ac:dyDescent="0.25">
      <c r="A178" t="s">
        <v>364</v>
      </c>
      <c r="B178" t="s">
        <v>365</v>
      </c>
      <c r="C178" t="s">
        <v>950</v>
      </c>
      <c r="D178" t="s">
        <v>950</v>
      </c>
      <c r="E178" t="s">
        <v>950</v>
      </c>
      <c r="F178" t="s">
        <v>950</v>
      </c>
      <c r="G178" t="s">
        <v>950</v>
      </c>
      <c r="H178" t="s">
        <v>950</v>
      </c>
      <c r="I178" t="s">
        <v>950</v>
      </c>
      <c r="J178" t="s">
        <v>950</v>
      </c>
      <c r="K178" t="s">
        <v>950</v>
      </c>
      <c r="L178" t="s">
        <v>950</v>
      </c>
      <c r="M178" t="str">
        <f t="shared" si="2"/>
        <v>equals</v>
      </c>
    </row>
    <row r="179" spans="1:13" x14ac:dyDescent="0.25">
      <c r="A179" t="s">
        <v>366</v>
      </c>
      <c r="B179" t="s">
        <v>367</v>
      </c>
      <c r="C179" t="s">
        <v>950</v>
      </c>
      <c r="D179" t="s">
        <v>950</v>
      </c>
      <c r="E179" t="s">
        <v>950</v>
      </c>
      <c r="F179" t="s">
        <v>950</v>
      </c>
      <c r="G179" t="s">
        <v>950</v>
      </c>
      <c r="H179" t="s">
        <v>950</v>
      </c>
      <c r="I179" t="s">
        <v>950</v>
      </c>
      <c r="J179" t="s">
        <v>950</v>
      </c>
      <c r="K179" t="s">
        <v>950</v>
      </c>
      <c r="L179" t="s">
        <v>950</v>
      </c>
      <c r="M179" t="str">
        <f t="shared" si="2"/>
        <v>equals</v>
      </c>
    </row>
    <row r="180" spans="1:13" x14ac:dyDescent="0.25">
      <c r="A180" t="s">
        <v>368</v>
      </c>
      <c r="B180" t="s">
        <v>369</v>
      </c>
      <c r="C180" t="s">
        <v>950</v>
      </c>
      <c r="D180" t="s">
        <v>950</v>
      </c>
      <c r="E180" t="s">
        <v>950</v>
      </c>
      <c r="F180" t="s">
        <v>950</v>
      </c>
      <c r="G180" t="s">
        <v>950</v>
      </c>
      <c r="H180" t="s">
        <v>950</v>
      </c>
      <c r="I180" t="s">
        <v>950</v>
      </c>
      <c r="J180" t="s">
        <v>950</v>
      </c>
      <c r="K180" t="s">
        <v>950</v>
      </c>
      <c r="L180" t="s">
        <v>950</v>
      </c>
      <c r="M180" t="str">
        <f t="shared" si="2"/>
        <v>equals</v>
      </c>
    </row>
    <row r="181" spans="1:13" x14ac:dyDescent="0.25">
      <c r="A181" t="s">
        <v>370</v>
      </c>
      <c r="B181" t="s">
        <v>371</v>
      </c>
      <c r="C181" t="s">
        <v>950</v>
      </c>
      <c r="D181" t="s">
        <v>950</v>
      </c>
      <c r="E181" t="s">
        <v>950</v>
      </c>
      <c r="F181" t="s">
        <v>950</v>
      </c>
      <c r="G181" t="s">
        <v>950</v>
      </c>
      <c r="H181" t="s">
        <v>950</v>
      </c>
      <c r="I181" t="s">
        <v>950</v>
      </c>
      <c r="J181" t="s">
        <v>950</v>
      </c>
      <c r="K181" t="s">
        <v>950</v>
      </c>
      <c r="L181" t="s">
        <v>950</v>
      </c>
      <c r="M181" t="str">
        <f t="shared" si="2"/>
        <v>equals</v>
      </c>
    </row>
    <row r="182" spans="1:13" x14ac:dyDescent="0.25">
      <c r="A182" t="s">
        <v>372</v>
      </c>
      <c r="B182" t="s">
        <v>373</v>
      </c>
      <c r="C182" t="s">
        <v>950</v>
      </c>
      <c r="D182" t="s">
        <v>950</v>
      </c>
      <c r="E182" t="s">
        <v>950</v>
      </c>
      <c r="F182" t="s">
        <v>950</v>
      </c>
      <c r="G182" t="s">
        <v>950</v>
      </c>
      <c r="H182" t="s">
        <v>950</v>
      </c>
      <c r="I182" t="s">
        <v>950</v>
      </c>
      <c r="J182" t="s">
        <v>950</v>
      </c>
      <c r="K182" t="s">
        <v>950</v>
      </c>
      <c r="L182" t="s">
        <v>950</v>
      </c>
      <c r="M182" t="str">
        <f t="shared" si="2"/>
        <v>equals</v>
      </c>
    </row>
    <row r="183" spans="1:13" x14ac:dyDescent="0.25">
      <c r="A183" t="s">
        <v>374</v>
      </c>
      <c r="B183" t="s">
        <v>375</v>
      </c>
      <c r="C183" t="s">
        <v>950</v>
      </c>
      <c r="D183" t="s">
        <v>950</v>
      </c>
      <c r="E183" t="s">
        <v>950</v>
      </c>
      <c r="F183" t="s">
        <v>950</v>
      </c>
      <c r="G183" t="s">
        <v>950</v>
      </c>
      <c r="H183" t="s">
        <v>950</v>
      </c>
      <c r="I183" t="s">
        <v>950</v>
      </c>
      <c r="J183" t="s">
        <v>950</v>
      </c>
      <c r="K183" t="s">
        <v>950</v>
      </c>
      <c r="L183" t="s">
        <v>950</v>
      </c>
      <c r="M183" t="str">
        <f t="shared" si="2"/>
        <v>equals</v>
      </c>
    </row>
    <row r="184" spans="1:13" x14ac:dyDescent="0.25">
      <c r="A184" t="s">
        <v>376</v>
      </c>
      <c r="B184" t="s">
        <v>377</v>
      </c>
      <c r="C184" t="s">
        <v>950</v>
      </c>
      <c r="D184" t="s">
        <v>950</v>
      </c>
      <c r="E184" t="s">
        <v>950</v>
      </c>
      <c r="F184" t="s">
        <v>950</v>
      </c>
      <c r="G184" t="s">
        <v>950</v>
      </c>
      <c r="H184" t="s">
        <v>950</v>
      </c>
      <c r="I184" t="s">
        <v>950</v>
      </c>
      <c r="J184" t="s">
        <v>950</v>
      </c>
      <c r="K184" t="s">
        <v>950</v>
      </c>
      <c r="L184" t="s">
        <v>950</v>
      </c>
      <c r="M184" t="str">
        <f t="shared" si="2"/>
        <v>equals</v>
      </c>
    </row>
    <row r="185" spans="1:13" x14ac:dyDescent="0.25">
      <c r="A185" t="s">
        <v>378</v>
      </c>
      <c r="B185" t="s">
        <v>379</v>
      </c>
      <c r="C185" t="s">
        <v>950</v>
      </c>
      <c r="D185" t="s">
        <v>950</v>
      </c>
      <c r="E185" t="s">
        <v>950</v>
      </c>
      <c r="F185" t="s">
        <v>950</v>
      </c>
      <c r="G185" t="s">
        <v>950</v>
      </c>
      <c r="H185" t="s">
        <v>950</v>
      </c>
      <c r="I185" t="s">
        <v>950</v>
      </c>
      <c r="J185" t="s">
        <v>950</v>
      </c>
      <c r="K185" t="s">
        <v>950</v>
      </c>
      <c r="L185" t="s">
        <v>950</v>
      </c>
      <c r="M185" t="str">
        <f t="shared" si="2"/>
        <v>equals</v>
      </c>
    </row>
    <row r="186" spans="1:13" x14ac:dyDescent="0.25">
      <c r="A186" t="s">
        <v>380</v>
      </c>
      <c r="B186" t="s">
        <v>381</v>
      </c>
      <c r="C186" t="s">
        <v>950</v>
      </c>
      <c r="D186" t="s">
        <v>950</v>
      </c>
      <c r="E186" t="s">
        <v>950</v>
      </c>
      <c r="F186" t="s">
        <v>950</v>
      </c>
      <c r="G186" t="s">
        <v>950</v>
      </c>
      <c r="H186" t="s">
        <v>950</v>
      </c>
      <c r="I186" t="s">
        <v>950</v>
      </c>
      <c r="J186" t="s">
        <v>950</v>
      </c>
      <c r="K186" t="s">
        <v>950</v>
      </c>
      <c r="L186" t="s">
        <v>950</v>
      </c>
      <c r="M186" t="str">
        <f t="shared" si="2"/>
        <v>equals</v>
      </c>
    </row>
    <row r="187" spans="1:13" x14ac:dyDescent="0.25">
      <c r="A187" t="s">
        <v>382</v>
      </c>
      <c r="B187" t="s">
        <v>383</v>
      </c>
      <c r="C187" t="s">
        <v>950</v>
      </c>
      <c r="D187" t="s">
        <v>950</v>
      </c>
      <c r="E187" t="s">
        <v>950</v>
      </c>
      <c r="F187" t="s">
        <v>950</v>
      </c>
      <c r="G187" t="s">
        <v>950</v>
      </c>
      <c r="H187" t="s">
        <v>950</v>
      </c>
      <c r="I187" t="s">
        <v>950</v>
      </c>
      <c r="J187" t="s">
        <v>950</v>
      </c>
      <c r="K187" t="s">
        <v>950</v>
      </c>
      <c r="L187" t="s">
        <v>950</v>
      </c>
      <c r="M187" t="str">
        <f t="shared" si="2"/>
        <v>equals</v>
      </c>
    </row>
    <row r="188" spans="1:13" x14ac:dyDescent="0.25">
      <c r="A188" t="s">
        <v>384</v>
      </c>
      <c r="B188" t="s">
        <v>385</v>
      </c>
      <c r="C188" t="s">
        <v>950</v>
      </c>
      <c r="D188" t="s">
        <v>950</v>
      </c>
      <c r="E188" t="s">
        <v>950</v>
      </c>
      <c r="F188" t="s">
        <v>950</v>
      </c>
      <c r="G188" t="s">
        <v>950</v>
      </c>
      <c r="H188" t="s">
        <v>950</v>
      </c>
      <c r="I188" t="s">
        <v>950</v>
      </c>
      <c r="J188" t="s">
        <v>950</v>
      </c>
      <c r="K188" t="s">
        <v>950</v>
      </c>
      <c r="L188" t="s">
        <v>950</v>
      </c>
      <c r="M188" t="str">
        <f t="shared" si="2"/>
        <v>equals</v>
      </c>
    </row>
    <row r="189" spans="1:13" x14ac:dyDescent="0.25">
      <c r="A189" t="s">
        <v>386</v>
      </c>
      <c r="B189" t="s">
        <v>387</v>
      </c>
      <c r="C189" t="s">
        <v>950</v>
      </c>
      <c r="D189" t="s">
        <v>950</v>
      </c>
      <c r="E189" t="s">
        <v>950</v>
      </c>
      <c r="F189" t="s">
        <v>950</v>
      </c>
      <c r="G189" t="s">
        <v>950</v>
      </c>
      <c r="H189" t="s">
        <v>950</v>
      </c>
      <c r="I189" t="s">
        <v>950</v>
      </c>
      <c r="J189" t="s">
        <v>950</v>
      </c>
      <c r="K189" t="s">
        <v>950</v>
      </c>
      <c r="L189" t="s">
        <v>950</v>
      </c>
      <c r="M189" t="str">
        <f t="shared" si="2"/>
        <v>equals</v>
      </c>
    </row>
    <row r="190" spans="1:13" x14ac:dyDescent="0.25">
      <c r="A190" t="s">
        <v>388</v>
      </c>
      <c r="B190" t="s">
        <v>389</v>
      </c>
      <c r="C190" t="s">
        <v>950</v>
      </c>
      <c r="D190" t="s">
        <v>950</v>
      </c>
      <c r="E190" t="s">
        <v>950</v>
      </c>
      <c r="F190" t="s">
        <v>950</v>
      </c>
      <c r="G190" t="s">
        <v>950</v>
      </c>
      <c r="H190" t="s">
        <v>950</v>
      </c>
      <c r="I190" t="s">
        <v>950</v>
      </c>
      <c r="J190" t="s">
        <v>950</v>
      </c>
      <c r="K190" t="s">
        <v>950</v>
      </c>
      <c r="L190" t="s">
        <v>950</v>
      </c>
      <c r="M190" t="str">
        <f t="shared" si="2"/>
        <v>equals</v>
      </c>
    </row>
    <row r="191" spans="1:13" x14ac:dyDescent="0.25">
      <c r="A191" t="s">
        <v>390</v>
      </c>
      <c r="B191" t="s">
        <v>391</v>
      </c>
      <c r="C191" t="s">
        <v>950</v>
      </c>
      <c r="D191" t="s">
        <v>950</v>
      </c>
      <c r="E191" t="s">
        <v>950</v>
      </c>
      <c r="F191" t="s">
        <v>950</v>
      </c>
      <c r="G191" t="s">
        <v>950</v>
      </c>
      <c r="H191" t="s">
        <v>950</v>
      </c>
      <c r="I191" t="s">
        <v>950</v>
      </c>
      <c r="J191" t="s">
        <v>950</v>
      </c>
      <c r="K191" t="s">
        <v>950</v>
      </c>
      <c r="L191" t="s">
        <v>950</v>
      </c>
      <c r="M191" t="str">
        <f t="shared" si="2"/>
        <v>equals</v>
      </c>
    </row>
    <row r="192" spans="1:13" x14ac:dyDescent="0.25">
      <c r="A192" t="s">
        <v>392</v>
      </c>
      <c r="B192" t="s">
        <v>393</v>
      </c>
      <c r="C192" t="s">
        <v>950</v>
      </c>
      <c r="D192" t="s">
        <v>950</v>
      </c>
      <c r="E192" t="s">
        <v>950</v>
      </c>
      <c r="F192" t="s">
        <v>950</v>
      </c>
      <c r="G192" t="s">
        <v>950</v>
      </c>
      <c r="H192" t="s">
        <v>950</v>
      </c>
      <c r="I192" t="s">
        <v>950</v>
      </c>
      <c r="J192" t="s">
        <v>950</v>
      </c>
      <c r="K192" t="s">
        <v>950</v>
      </c>
      <c r="L192" t="s">
        <v>950</v>
      </c>
      <c r="M192" t="str">
        <f t="shared" si="2"/>
        <v>equals</v>
      </c>
    </row>
    <row r="193" spans="1:13" x14ac:dyDescent="0.25">
      <c r="A193" t="s">
        <v>394</v>
      </c>
      <c r="B193" t="s">
        <v>395</v>
      </c>
      <c r="C193" t="s">
        <v>950</v>
      </c>
      <c r="D193" t="s">
        <v>950</v>
      </c>
      <c r="E193" t="s">
        <v>950</v>
      </c>
      <c r="F193" t="s">
        <v>950</v>
      </c>
      <c r="G193" t="s">
        <v>950</v>
      </c>
      <c r="H193" t="s">
        <v>950</v>
      </c>
      <c r="I193" t="s">
        <v>950</v>
      </c>
      <c r="J193" t="s">
        <v>950</v>
      </c>
      <c r="K193" t="s">
        <v>950</v>
      </c>
      <c r="L193" t="s">
        <v>950</v>
      </c>
      <c r="M193" t="str">
        <f t="shared" si="2"/>
        <v>equals</v>
      </c>
    </row>
    <row r="194" spans="1:13" x14ac:dyDescent="0.25">
      <c r="A194" t="s">
        <v>396</v>
      </c>
      <c r="B194" t="s">
        <v>397</v>
      </c>
      <c r="C194" t="s">
        <v>950</v>
      </c>
      <c r="D194" t="s">
        <v>950</v>
      </c>
      <c r="E194" t="s">
        <v>950</v>
      </c>
      <c r="F194" t="s">
        <v>950</v>
      </c>
      <c r="G194" t="s">
        <v>950</v>
      </c>
      <c r="H194" t="s">
        <v>950</v>
      </c>
      <c r="I194" t="s">
        <v>950</v>
      </c>
      <c r="J194" t="s">
        <v>950</v>
      </c>
      <c r="K194" t="s">
        <v>950</v>
      </c>
      <c r="L194" t="s">
        <v>950</v>
      </c>
      <c r="M194" t="str">
        <f t="shared" si="2"/>
        <v>equals</v>
      </c>
    </row>
    <row r="195" spans="1:13" x14ac:dyDescent="0.25">
      <c r="A195" t="s">
        <v>398</v>
      </c>
      <c r="B195" t="s">
        <v>399</v>
      </c>
      <c r="C195" t="s">
        <v>950</v>
      </c>
      <c r="D195" t="s">
        <v>950</v>
      </c>
      <c r="E195" t="s">
        <v>950</v>
      </c>
      <c r="F195" t="s">
        <v>950</v>
      </c>
      <c r="G195" t="s">
        <v>950</v>
      </c>
      <c r="H195" t="s">
        <v>950</v>
      </c>
      <c r="I195" t="s">
        <v>950</v>
      </c>
      <c r="J195" t="s">
        <v>950</v>
      </c>
      <c r="K195" t="s">
        <v>950</v>
      </c>
      <c r="L195" t="s">
        <v>950</v>
      </c>
      <c r="M195" t="str">
        <f t="shared" ref="M195:M258" si="3">IF(COUNTIF(C195:L195,C195)=COLUMNS(C195:L195),"equals","no equals")</f>
        <v>equals</v>
      </c>
    </row>
    <row r="196" spans="1:13" x14ac:dyDescent="0.25">
      <c r="A196" t="s">
        <v>400</v>
      </c>
      <c r="B196" t="s">
        <v>401</v>
      </c>
      <c r="C196" t="s">
        <v>950</v>
      </c>
      <c r="D196" t="s">
        <v>950</v>
      </c>
      <c r="E196" t="s">
        <v>950</v>
      </c>
      <c r="F196" t="s">
        <v>950</v>
      </c>
      <c r="G196" t="s">
        <v>950</v>
      </c>
      <c r="H196" t="s">
        <v>950</v>
      </c>
      <c r="I196" t="s">
        <v>950</v>
      </c>
      <c r="J196" t="s">
        <v>950</v>
      </c>
      <c r="K196" t="s">
        <v>950</v>
      </c>
      <c r="L196" t="s">
        <v>950</v>
      </c>
      <c r="M196" t="str">
        <f t="shared" si="3"/>
        <v>equals</v>
      </c>
    </row>
    <row r="197" spans="1:13" x14ac:dyDescent="0.25">
      <c r="A197" t="s">
        <v>402</v>
      </c>
      <c r="B197" t="s">
        <v>403</v>
      </c>
      <c r="C197" t="s">
        <v>950</v>
      </c>
      <c r="D197" t="s">
        <v>950</v>
      </c>
      <c r="E197" t="s">
        <v>950</v>
      </c>
      <c r="F197" t="s">
        <v>950</v>
      </c>
      <c r="G197" t="s">
        <v>950</v>
      </c>
      <c r="H197" t="s">
        <v>950</v>
      </c>
      <c r="I197" t="s">
        <v>950</v>
      </c>
      <c r="J197" t="s">
        <v>950</v>
      </c>
      <c r="K197" t="s">
        <v>950</v>
      </c>
      <c r="L197" t="s">
        <v>950</v>
      </c>
      <c r="M197" t="str">
        <f t="shared" si="3"/>
        <v>equals</v>
      </c>
    </row>
    <row r="198" spans="1:13" x14ac:dyDescent="0.25">
      <c r="A198" t="s">
        <v>404</v>
      </c>
      <c r="B198" t="s">
        <v>405</v>
      </c>
      <c r="C198" t="s">
        <v>950</v>
      </c>
      <c r="D198" t="s">
        <v>950</v>
      </c>
      <c r="E198" t="s">
        <v>950</v>
      </c>
      <c r="F198" t="s">
        <v>950</v>
      </c>
      <c r="G198" t="s">
        <v>950</v>
      </c>
      <c r="H198" t="s">
        <v>950</v>
      </c>
      <c r="I198" t="s">
        <v>950</v>
      </c>
      <c r="J198" t="s">
        <v>950</v>
      </c>
      <c r="K198" t="s">
        <v>950</v>
      </c>
      <c r="L198" t="s">
        <v>950</v>
      </c>
      <c r="M198" t="str">
        <f t="shared" si="3"/>
        <v>equals</v>
      </c>
    </row>
    <row r="199" spans="1:13" x14ac:dyDescent="0.25">
      <c r="A199" t="s">
        <v>406</v>
      </c>
      <c r="B199" t="s">
        <v>407</v>
      </c>
      <c r="C199" t="s">
        <v>950</v>
      </c>
      <c r="D199" t="s">
        <v>950</v>
      </c>
      <c r="E199" t="s">
        <v>950</v>
      </c>
      <c r="F199" t="s">
        <v>950</v>
      </c>
      <c r="G199" t="s">
        <v>950</v>
      </c>
      <c r="H199" t="s">
        <v>950</v>
      </c>
      <c r="I199" t="s">
        <v>950</v>
      </c>
      <c r="J199" t="s">
        <v>950</v>
      </c>
      <c r="K199" t="s">
        <v>950</v>
      </c>
      <c r="L199" t="s">
        <v>950</v>
      </c>
      <c r="M199" t="str">
        <f t="shared" si="3"/>
        <v>equals</v>
      </c>
    </row>
    <row r="200" spans="1:13" x14ac:dyDescent="0.25">
      <c r="A200" t="s">
        <v>408</v>
      </c>
      <c r="B200" t="s">
        <v>409</v>
      </c>
      <c r="C200" t="s">
        <v>951</v>
      </c>
      <c r="D200" t="s">
        <v>951</v>
      </c>
      <c r="E200" t="s">
        <v>951</v>
      </c>
      <c r="F200" t="s">
        <v>951</v>
      </c>
      <c r="G200" t="s">
        <v>951</v>
      </c>
      <c r="H200" t="s">
        <v>951</v>
      </c>
      <c r="I200" t="s">
        <v>951</v>
      </c>
      <c r="J200" t="s">
        <v>951</v>
      </c>
      <c r="K200" t="s">
        <v>951</v>
      </c>
      <c r="L200" t="s">
        <v>951</v>
      </c>
      <c r="M200" t="str">
        <f t="shared" si="3"/>
        <v>equals</v>
      </c>
    </row>
    <row r="201" spans="1:13" x14ac:dyDescent="0.25">
      <c r="A201" t="s">
        <v>410</v>
      </c>
      <c r="B201" t="s">
        <v>411</v>
      </c>
      <c r="C201" t="s">
        <v>951</v>
      </c>
      <c r="D201" t="s">
        <v>951</v>
      </c>
      <c r="E201" t="s">
        <v>951</v>
      </c>
      <c r="F201" t="s">
        <v>951</v>
      </c>
      <c r="G201" t="s">
        <v>951</v>
      </c>
      <c r="H201" t="s">
        <v>951</v>
      </c>
      <c r="I201" t="s">
        <v>951</v>
      </c>
      <c r="J201" t="s">
        <v>951</v>
      </c>
      <c r="K201" t="s">
        <v>951</v>
      </c>
      <c r="L201" t="s">
        <v>951</v>
      </c>
      <c r="M201" t="str">
        <f t="shared" si="3"/>
        <v>equals</v>
      </c>
    </row>
    <row r="202" spans="1:13" x14ac:dyDescent="0.25">
      <c r="A202" t="s">
        <v>412</v>
      </c>
      <c r="B202" t="s">
        <v>413</v>
      </c>
      <c r="C202" t="s">
        <v>951</v>
      </c>
      <c r="D202" t="s">
        <v>951</v>
      </c>
      <c r="E202" t="s">
        <v>951</v>
      </c>
      <c r="F202" t="s">
        <v>951</v>
      </c>
      <c r="G202" t="s">
        <v>951</v>
      </c>
      <c r="H202" t="s">
        <v>951</v>
      </c>
      <c r="I202" t="s">
        <v>951</v>
      </c>
      <c r="J202" t="s">
        <v>951</v>
      </c>
      <c r="K202" t="s">
        <v>951</v>
      </c>
      <c r="L202" t="s">
        <v>951</v>
      </c>
      <c r="M202" t="str">
        <f t="shared" si="3"/>
        <v>equals</v>
      </c>
    </row>
    <row r="203" spans="1:13" x14ac:dyDescent="0.25">
      <c r="A203" t="s">
        <v>414</v>
      </c>
      <c r="B203" t="s">
        <v>415</v>
      </c>
      <c r="C203" t="s">
        <v>950</v>
      </c>
      <c r="D203" t="s">
        <v>950</v>
      </c>
      <c r="E203" t="s">
        <v>950</v>
      </c>
      <c r="F203" t="s">
        <v>950</v>
      </c>
      <c r="G203" t="s">
        <v>950</v>
      </c>
      <c r="H203" t="s">
        <v>950</v>
      </c>
      <c r="I203" t="s">
        <v>950</v>
      </c>
      <c r="J203" t="s">
        <v>950</v>
      </c>
      <c r="K203" t="s">
        <v>950</v>
      </c>
      <c r="L203" t="s">
        <v>950</v>
      </c>
      <c r="M203" t="str">
        <f t="shared" si="3"/>
        <v>equals</v>
      </c>
    </row>
    <row r="204" spans="1:13" x14ac:dyDescent="0.25">
      <c r="A204" t="s">
        <v>416</v>
      </c>
      <c r="B204" t="s">
        <v>417</v>
      </c>
      <c r="C204" t="s">
        <v>950</v>
      </c>
      <c r="D204" t="s">
        <v>950</v>
      </c>
      <c r="E204" t="s">
        <v>950</v>
      </c>
      <c r="F204" t="s">
        <v>950</v>
      </c>
      <c r="G204" t="s">
        <v>950</v>
      </c>
      <c r="H204" t="s">
        <v>950</v>
      </c>
      <c r="I204" t="s">
        <v>950</v>
      </c>
      <c r="J204" t="s">
        <v>950</v>
      </c>
      <c r="K204" t="s">
        <v>950</v>
      </c>
      <c r="L204" t="s">
        <v>950</v>
      </c>
      <c r="M204" t="str">
        <f t="shared" si="3"/>
        <v>equals</v>
      </c>
    </row>
    <row r="205" spans="1:13" x14ac:dyDescent="0.25">
      <c r="A205" t="s">
        <v>418</v>
      </c>
      <c r="B205" t="s">
        <v>419</v>
      </c>
      <c r="C205" t="s">
        <v>950</v>
      </c>
      <c r="D205" t="s">
        <v>950</v>
      </c>
      <c r="E205" t="s">
        <v>950</v>
      </c>
      <c r="F205" t="s">
        <v>950</v>
      </c>
      <c r="G205" t="s">
        <v>950</v>
      </c>
      <c r="H205" t="s">
        <v>950</v>
      </c>
      <c r="I205" t="s">
        <v>950</v>
      </c>
      <c r="J205" t="s">
        <v>950</v>
      </c>
      <c r="K205" t="s">
        <v>950</v>
      </c>
      <c r="L205" t="s">
        <v>950</v>
      </c>
      <c r="M205" t="str">
        <f t="shared" si="3"/>
        <v>equals</v>
      </c>
    </row>
    <row r="206" spans="1:13" x14ac:dyDescent="0.25">
      <c r="A206" t="s">
        <v>420</v>
      </c>
      <c r="B206" t="s">
        <v>421</v>
      </c>
      <c r="C206" t="s">
        <v>950</v>
      </c>
      <c r="D206" t="s">
        <v>950</v>
      </c>
      <c r="E206" t="s">
        <v>950</v>
      </c>
      <c r="F206" t="s">
        <v>950</v>
      </c>
      <c r="G206" t="s">
        <v>950</v>
      </c>
      <c r="H206" t="s">
        <v>950</v>
      </c>
      <c r="I206" t="s">
        <v>950</v>
      </c>
      <c r="J206" t="s">
        <v>950</v>
      </c>
      <c r="K206" t="s">
        <v>950</v>
      </c>
      <c r="L206" t="s">
        <v>950</v>
      </c>
      <c r="M206" t="str">
        <f t="shared" si="3"/>
        <v>equals</v>
      </c>
    </row>
    <row r="207" spans="1:13" x14ac:dyDescent="0.25">
      <c r="A207" t="s">
        <v>422</v>
      </c>
      <c r="B207" t="s">
        <v>423</v>
      </c>
      <c r="C207" t="s">
        <v>950</v>
      </c>
      <c r="D207" t="s">
        <v>950</v>
      </c>
      <c r="E207" t="s">
        <v>950</v>
      </c>
      <c r="F207" t="s">
        <v>950</v>
      </c>
      <c r="G207" t="s">
        <v>950</v>
      </c>
      <c r="H207" t="s">
        <v>950</v>
      </c>
      <c r="I207" t="s">
        <v>950</v>
      </c>
      <c r="J207" t="s">
        <v>950</v>
      </c>
      <c r="K207" t="s">
        <v>950</v>
      </c>
      <c r="L207" t="s">
        <v>950</v>
      </c>
      <c r="M207" t="str">
        <f t="shared" si="3"/>
        <v>equals</v>
      </c>
    </row>
    <row r="208" spans="1:13" x14ac:dyDescent="0.25">
      <c r="A208" t="s">
        <v>424</v>
      </c>
      <c r="B208" t="s">
        <v>425</v>
      </c>
      <c r="C208" t="s">
        <v>950</v>
      </c>
      <c r="D208" t="s">
        <v>950</v>
      </c>
      <c r="E208" t="s">
        <v>950</v>
      </c>
      <c r="F208" t="s">
        <v>950</v>
      </c>
      <c r="G208" t="s">
        <v>950</v>
      </c>
      <c r="H208" t="s">
        <v>950</v>
      </c>
      <c r="I208" t="s">
        <v>950</v>
      </c>
      <c r="J208" t="s">
        <v>950</v>
      </c>
      <c r="K208" t="s">
        <v>950</v>
      </c>
      <c r="L208" t="s">
        <v>950</v>
      </c>
      <c r="M208" t="str">
        <f t="shared" si="3"/>
        <v>equals</v>
      </c>
    </row>
    <row r="209" spans="1:13" x14ac:dyDescent="0.25">
      <c r="A209" t="s">
        <v>426</v>
      </c>
      <c r="B209" t="s">
        <v>427</v>
      </c>
      <c r="C209" t="s">
        <v>950</v>
      </c>
      <c r="D209" t="s">
        <v>950</v>
      </c>
      <c r="E209" t="s">
        <v>950</v>
      </c>
      <c r="F209" t="s">
        <v>950</v>
      </c>
      <c r="G209" t="s">
        <v>950</v>
      </c>
      <c r="H209" t="s">
        <v>950</v>
      </c>
      <c r="I209" t="s">
        <v>950</v>
      </c>
      <c r="J209" t="s">
        <v>950</v>
      </c>
      <c r="K209" t="s">
        <v>950</v>
      </c>
      <c r="L209" t="s">
        <v>950</v>
      </c>
      <c r="M209" t="str">
        <f t="shared" si="3"/>
        <v>equals</v>
      </c>
    </row>
    <row r="210" spans="1:13" x14ac:dyDescent="0.25">
      <c r="A210" t="s">
        <v>428</v>
      </c>
      <c r="B210" t="s">
        <v>429</v>
      </c>
      <c r="C210" t="s">
        <v>950</v>
      </c>
      <c r="D210" t="s">
        <v>950</v>
      </c>
      <c r="E210" t="s">
        <v>950</v>
      </c>
      <c r="F210" t="s">
        <v>950</v>
      </c>
      <c r="G210" t="s">
        <v>950</v>
      </c>
      <c r="H210" t="s">
        <v>950</v>
      </c>
      <c r="I210" t="s">
        <v>950</v>
      </c>
      <c r="J210" t="s">
        <v>950</v>
      </c>
      <c r="K210" t="s">
        <v>950</v>
      </c>
      <c r="L210" t="s">
        <v>950</v>
      </c>
      <c r="M210" t="str">
        <f t="shared" si="3"/>
        <v>equals</v>
      </c>
    </row>
    <row r="211" spans="1:13" x14ac:dyDescent="0.25">
      <c r="A211" t="s">
        <v>430</v>
      </c>
      <c r="B211" t="s">
        <v>431</v>
      </c>
      <c r="C211" t="s">
        <v>951</v>
      </c>
      <c r="D211" t="s">
        <v>951</v>
      </c>
      <c r="E211" t="s">
        <v>951</v>
      </c>
      <c r="F211" t="s">
        <v>951</v>
      </c>
      <c r="G211" t="s">
        <v>951</v>
      </c>
      <c r="H211" t="s">
        <v>951</v>
      </c>
      <c r="I211" t="s">
        <v>951</v>
      </c>
      <c r="J211" t="s">
        <v>951</v>
      </c>
      <c r="K211" t="s">
        <v>951</v>
      </c>
      <c r="L211" t="s">
        <v>951</v>
      </c>
      <c r="M211" t="str">
        <f t="shared" si="3"/>
        <v>equals</v>
      </c>
    </row>
    <row r="212" spans="1:13" x14ac:dyDescent="0.25">
      <c r="A212" t="s">
        <v>432</v>
      </c>
      <c r="B212" t="s">
        <v>433</v>
      </c>
      <c r="C212" t="s">
        <v>951</v>
      </c>
      <c r="D212" t="s">
        <v>951</v>
      </c>
      <c r="E212" t="s">
        <v>951</v>
      </c>
      <c r="F212" t="s">
        <v>951</v>
      </c>
      <c r="G212" t="s">
        <v>951</v>
      </c>
      <c r="H212" t="s">
        <v>951</v>
      </c>
      <c r="I212" t="s">
        <v>951</v>
      </c>
      <c r="J212" t="s">
        <v>951</v>
      </c>
      <c r="K212" t="s">
        <v>951</v>
      </c>
      <c r="L212" t="s">
        <v>951</v>
      </c>
      <c r="M212" t="str">
        <f t="shared" si="3"/>
        <v>equals</v>
      </c>
    </row>
    <row r="213" spans="1:13" x14ac:dyDescent="0.25">
      <c r="A213" t="s">
        <v>434</v>
      </c>
      <c r="B213" t="s">
        <v>435</v>
      </c>
      <c r="C213" t="s">
        <v>950</v>
      </c>
      <c r="D213" t="s">
        <v>950</v>
      </c>
      <c r="E213" t="s">
        <v>950</v>
      </c>
      <c r="F213" t="s">
        <v>950</v>
      </c>
      <c r="G213" t="s">
        <v>950</v>
      </c>
      <c r="H213" t="s">
        <v>950</v>
      </c>
      <c r="I213" t="s">
        <v>950</v>
      </c>
      <c r="J213" t="s">
        <v>950</v>
      </c>
      <c r="K213" t="s">
        <v>950</v>
      </c>
      <c r="L213" t="s">
        <v>950</v>
      </c>
      <c r="M213" t="str">
        <f t="shared" si="3"/>
        <v>equals</v>
      </c>
    </row>
    <row r="214" spans="1:13" x14ac:dyDescent="0.25">
      <c r="A214" t="s">
        <v>436</v>
      </c>
      <c r="B214" t="s">
        <v>437</v>
      </c>
      <c r="C214" t="s">
        <v>950</v>
      </c>
      <c r="D214" t="s">
        <v>950</v>
      </c>
      <c r="E214" t="s">
        <v>950</v>
      </c>
      <c r="F214" t="s">
        <v>950</v>
      </c>
      <c r="G214" t="s">
        <v>950</v>
      </c>
      <c r="H214" t="s">
        <v>950</v>
      </c>
      <c r="I214" t="s">
        <v>950</v>
      </c>
      <c r="J214" t="s">
        <v>950</v>
      </c>
      <c r="K214" t="s">
        <v>950</v>
      </c>
      <c r="L214" t="s">
        <v>950</v>
      </c>
      <c r="M214" t="str">
        <f t="shared" si="3"/>
        <v>equals</v>
      </c>
    </row>
    <row r="215" spans="1:13" x14ac:dyDescent="0.25">
      <c r="A215" t="s">
        <v>438</v>
      </c>
      <c r="B215" t="s">
        <v>439</v>
      </c>
      <c r="C215" t="s">
        <v>950</v>
      </c>
      <c r="D215" t="s">
        <v>950</v>
      </c>
      <c r="E215" t="s">
        <v>950</v>
      </c>
      <c r="F215" t="s">
        <v>950</v>
      </c>
      <c r="G215" t="s">
        <v>950</v>
      </c>
      <c r="H215" t="s">
        <v>950</v>
      </c>
      <c r="I215" t="s">
        <v>950</v>
      </c>
      <c r="J215" t="s">
        <v>950</v>
      </c>
      <c r="K215" t="s">
        <v>950</v>
      </c>
      <c r="L215" t="s">
        <v>950</v>
      </c>
      <c r="M215" t="str">
        <f t="shared" si="3"/>
        <v>equals</v>
      </c>
    </row>
    <row r="216" spans="1:13" x14ac:dyDescent="0.25">
      <c r="A216" t="s">
        <v>440</v>
      </c>
      <c r="B216" t="s">
        <v>441</v>
      </c>
      <c r="C216" t="s">
        <v>950</v>
      </c>
      <c r="D216" t="s">
        <v>950</v>
      </c>
      <c r="E216" t="s">
        <v>950</v>
      </c>
      <c r="F216" t="s">
        <v>950</v>
      </c>
      <c r="G216" t="s">
        <v>950</v>
      </c>
      <c r="H216" t="s">
        <v>950</v>
      </c>
      <c r="I216" t="s">
        <v>950</v>
      </c>
      <c r="J216" t="s">
        <v>950</v>
      </c>
      <c r="K216" t="s">
        <v>950</v>
      </c>
      <c r="L216" t="s">
        <v>950</v>
      </c>
      <c r="M216" t="str">
        <f t="shared" si="3"/>
        <v>equals</v>
      </c>
    </row>
    <row r="217" spans="1:13" x14ac:dyDescent="0.25">
      <c r="A217" t="s">
        <v>442</v>
      </c>
      <c r="B217" t="s">
        <v>443</v>
      </c>
      <c r="C217" t="s">
        <v>950</v>
      </c>
      <c r="D217" t="s">
        <v>950</v>
      </c>
      <c r="E217" t="s">
        <v>950</v>
      </c>
      <c r="F217" t="s">
        <v>950</v>
      </c>
      <c r="G217" t="s">
        <v>950</v>
      </c>
      <c r="H217" t="s">
        <v>950</v>
      </c>
      <c r="I217" t="s">
        <v>950</v>
      </c>
      <c r="J217" t="s">
        <v>950</v>
      </c>
      <c r="K217" t="s">
        <v>950</v>
      </c>
      <c r="L217" t="s">
        <v>950</v>
      </c>
      <c r="M217" t="str">
        <f t="shared" si="3"/>
        <v>equals</v>
      </c>
    </row>
    <row r="218" spans="1:13" x14ac:dyDescent="0.25">
      <c r="A218" t="s">
        <v>444</v>
      </c>
      <c r="B218" t="s">
        <v>445</v>
      </c>
      <c r="C218" t="s">
        <v>952</v>
      </c>
      <c r="D218" t="s">
        <v>952</v>
      </c>
      <c r="E218" t="s">
        <v>952</v>
      </c>
      <c r="F218" t="s">
        <v>952</v>
      </c>
      <c r="G218" t="s">
        <v>952</v>
      </c>
      <c r="H218" t="s">
        <v>952</v>
      </c>
      <c r="I218" t="s">
        <v>952</v>
      </c>
      <c r="J218" t="s">
        <v>952</v>
      </c>
      <c r="K218" t="s">
        <v>952</v>
      </c>
      <c r="L218" t="s">
        <v>952</v>
      </c>
      <c r="M218" t="str">
        <f t="shared" si="3"/>
        <v>equals</v>
      </c>
    </row>
    <row r="219" spans="1:13" x14ac:dyDescent="0.25">
      <c r="A219" t="s">
        <v>446</v>
      </c>
      <c r="B219" t="s">
        <v>447</v>
      </c>
      <c r="C219" t="s">
        <v>952</v>
      </c>
      <c r="D219" t="s">
        <v>952</v>
      </c>
      <c r="E219" t="s">
        <v>952</v>
      </c>
      <c r="F219" t="s">
        <v>952</v>
      </c>
      <c r="G219" t="s">
        <v>952</v>
      </c>
      <c r="H219" t="s">
        <v>952</v>
      </c>
      <c r="I219" t="s">
        <v>952</v>
      </c>
      <c r="J219" t="s">
        <v>952</v>
      </c>
      <c r="K219" t="s">
        <v>952</v>
      </c>
      <c r="L219" t="s">
        <v>952</v>
      </c>
      <c r="M219" t="str">
        <f t="shared" si="3"/>
        <v>equals</v>
      </c>
    </row>
    <row r="220" spans="1:13" x14ac:dyDescent="0.25">
      <c r="A220" t="s">
        <v>448</v>
      </c>
      <c r="B220" t="s">
        <v>449</v>
      </c>
      <c r="C220" t="s">
        <v>952</v>
      </c>
      <c r="D220" t="s">
        <v>952</v>
      </c>
      <c r="E220" t="s">
        <v>952</v>
      </c>
      <c r="F220" t="s">
        <v>952</v>
      </c>
      <c r="G220" t="s">
        <v>952</v>
      </c>
      <c r="H220" t="s">
        <v>952</v>
      </c>
      <c r="I220" t="s">
        <v>952</v>
      </c>
      <c r="J220" t="s">
        <v>952</v>
      </c>
      <c r="K220" t="s">
        <v>952</v>
      </c>
      <c r="L220" t="s">
        <v>952</v>
      </c>
      <c r="M220" t="str">
        <f t="shared" si="3"/>
        <v>equals</v>
      </c>
    </row>
    <row r="221" spans="1:13" x14ac:dyDescent="0.25">
      <c r="A221" t="s">
        <v>450</v>
      </c>
      <c r="B221" t="s">
        <v>451</v>
      </c>
      <c r="C221" t="s">
        <v>952</v>
      </c>
      <c r="D221" t="s">
        <v>952</v>
      </c>
      <c r="E221" t="s">
        <v>952</v>
      </c>
      <c r="F221" t="s">
        <v>952</v>
      </c>
      <c r="G221" t="s">
        <v>952</v>
      </c>
      <c r="H221" t="s">
        <v>952</v>
      </c>
      <c r="I221" t="s">
        <v>952</v>
      </c>
      <c r="J221" t="s">
        <v>952</v>
      </c>
      <c r="K221" t="s">
        <v>952</v>
      </c>
      <c r="L221" t="s">
        <v>952</v>
      </c>
      <c r="M221" t="str">
        <f t="shared" si="3"/>
        <v>equals</v>
      </c>
    </row>
    <row r="222" spans="1:13" x14ac:dyDescent="0.25">
      <c r="A222" t="s">
        <v>452</v>
      </c>
      <c r="B222" t="s">
        <v>453</v>
      </c>
      <c r="C222" t="s">
        <v>952</v>
      </c>
      <c r="D222" t="s">
        <v>952</v>
      </c>
      <c r="E222" t="s">
        <v>952</v>
      </c>
      <c r="F222" t="s">
        <v>952</v>
      </c>
      <c r="G222" t="s">
        <v>952</v>
      </c>
      <c r="H222" t="s">
        <v>952</v>
      </c>
      <c r="I222" t="s">
        <v>952</v>
      </c>
      <c r="J222" t="s">
        <v>952</v>
      </c>
      <c r="K222" t="s">
        <v>952</v>
      </c>
      <c r="L222" t="s">
        <v>952</v>
      </c>
      <c r="M222" t="str">
        <f t="shared" si="3"/>
        <v>equals</v>
      </c>
    </row>
    <row r="223" spans="1:13" x14ac:dyDescent="0.25">
      <c r="A223" t="s">
        <v>454</v>
      </c>
      <c r="B223" t="s">
        <v>455</v>
      </c>
      <c r="C223" t="s">
        <v>950</v>
      </c>
      <c r="D223" t="s">
        <v>950</v>
      </c>
      <c r="E223" t="s">
        <v>950</v>
      </c>
      <c r="F223" t="s">
        <v>950</v>
      </c>
      <c r="G223" t="s">
        <v>950</v>
      </c>
      <c r="H223" t="s">
        <v>950</v>
      </c>
      <c r="I223" t="s">
        <v>950</v>
      </c>
      <c r="J223" t="s">
        <v>950</v>
      </c>
      <c r="K223" t="s">
        <v>950</v>
      </c>
      <c r="L223" t="s">
        <v>950</v>
      </c>
      <c r="M223" t="str">
        <f t="shared" si="3"/>
        <v>equals</v>
      </c>
    </row>
    <row r="224" spans="1:13" x14ac:dyDescent="0.25">
      <c r="A224" t="s">
        <v>456</v>
      </c>
      <c r="B224" t="s">
        <v>457</v>
      </c>
      <c r="C224" t="s">
        <v>950</v>
      </c>
      <c r="D224" t="s">
        <v>950</v>
      </c>
      <c r="E224" t="s">
        <v>950</v>
      </c>
      <c r="F224" t="s">
        <v>950</v>
      </c>
      <c r="G224" t="s">
        <v>950</v>
      </c>
      <c r="H224" t="s">
        <v>950</v>
      </c>
      <c r="I224" t="s">
        <v>950</v>
      </c>
      <c r="J224" t="s">
        <v>950</v>
      </c>
      <c r="K224" t="s">
        <v>950</v>
      </c>
      <c r="L224" t="s">
        <v>950</v>
      </c>
      <c r="M224" t="str">
        <f t="shared" si="3"/>
        <v>equals</v>
      </c>
    </row>
    <row r="225" spans="1:13" x14ac:dyDescent="0.25">
      <c r="A225" t="s">
        <v>458</v>
      </c>
      <c r="B225" t="s">
        <v>459</v>
      </c>
      <c r="C225" t="s">
        <v>950</v>
      </c>
      <c r="D225" t="s">
        <v>950</v>
      </c>
      <c r="E225" t="s">
        <v>950</v>
      </c>
      <c r="F225" t="s">
        <v>950</v>
      </c>
      <c r="G225" t="s">
        <v>950</v>
      </c>
      <c r="H225" t="s">
        <v>950</v>
      </c>
      <c r="I225" t="s">
        <v>950</v>
      </c>
      <c r="J225" t="s">
        <v>950</v>
      </c>
      <c r="K225" t="s">
        <v>950</v>
      </c>
      <c r="L225" t="s">
        <v>950</v>
      </c>
      <c r="M225" t="str">
        <f t="shared" si="3"/>
        <v>equals</v>
      </c>
    </row>
    <row r="226" spans="1:13" x14ac:dyDescent="0.25">
      <c r="A226" t="s">
        <v>460</v>
      </c>
      <c r="B226" t="s">
        <v>461</v>
      </c>
      <c r="C226" t="s">
        <v>952</v>
      </c>
      <c r="D226" t="s">
        <v>952</v>
      </c>
      <c r="E226" t="s">
        <v>952</v>
      </c>
      <c r="F226" t="s">
        <v>952</v>
      </c>
      <c r="G226" t="s">
        <v>952</v>
      </c>
      <c r="H226" t="s">
        <v>952</v>
      </c>
      <c r="I226" t="s">
        <v>952</v>
      </c>
      <c r="J226" t="s">
        <v>952</v>
      </c>
      <c r="K226" t="s">
        <v>952</v>
      </c>
      <c r="L226" t="s">
        <v>952</v>
      </c>
      <c r="M226" t="str">
        <f t="shared" si="3"/>
        <v>equals</v>
      </c>
    </row>
    <row r="227" spans="1:13" x14ac:dyDescent="0.25">
      <c r="A227" t="s">
        <v>462</v>
      </c>
      <c r="B227" t="s">
        <v>463</v>
      </c>
      <c r="C227" t="s">
        <v>952</v>
      </c>
      <c r="D227" t="s">
        <v>952</v>
      </c>
      <c r="E227" t="s">
        <v>952</v>
      </c>
      <c r="F227" t="s">
        <v>952</v>
      </c>
      <c r="G227" t="s">
        <v>952</v>
      </c>
      <c r="H227" t="s">
        <v>952</v>
      </c>
      <c r="I227" t="s">
        <v>952</v>
      </c>
      <c r="J227" t="s">
        <v>952</v>
      </c>
      <c r="K227" t="s">
        <v>952</v>
      </c>
      <c r="L227" t="s">
        <v>952</v>
      </c>
      <c r="M227" t="str">
        <f t="shared" si="3"/>
        <v>equals</v>
      </c>
    </row>
    <row r="228" spans="1:13" x14ac:dyDescent="0.25">
      <c r="A228" t="s">
        <v>464</v>
      </c>
      <c r="B228" t="s">
        <v>465</v>
      </c>
      <c r="C228" t="s">
        <v>950</v>
      </c>
      <c r="D228" t="s">
        <v>950</v>
      </c>
      <c r="E228" t="s">
        <v>950</v>
      </c>
      <c r="F228" t="s">
        <v>950</v>
      </c>
      <c r="G228" t="s">
        <v>950</v>
      </c>
      <c r="H228" t="s">
        <v>950</v>
      </c>
      <c r="I228" t="s">
        <v>950</v>
      </c>
      <c r="J228" t="s">
        <v>950</v>
      </c>
      <c r="K228" t="s">
        <v>950</v>
      </c>
      <c r="L228" t="s">
        <v>950</v>
      </c>
      <c r="M228" t="str">
        <f t="shared" si="3"/>
        <v>equals</v>
      </c>
    </row>
    <row r="229" spans="1:13" x14ac:dyDescent="0.25">
      <c r="A229" t="s">
        <v>466</v>
      </c>
      <c r="B229" t="s">
        <v>467</v>
      </c>
      <c r="C229" t="s">
        <v>950</v>
      </c>
      <c r="D229" t="s">
        <v>950</v>
      </c>
      <c r="E229" t="s">
        <v>950</v>
      </c>
      <c r="F229" t="s">
        <v>950</v>
      </c>
      <c r="G229" t="s">
        <v>950</v>
      </c>
      <c r="H229" t="s">
        <v>950</v>
      </c>
      <c r="I229" t="s">
        <v>950</v>
      </c>
      <c r="J229" t="s">
        <v>950</v>
      </c>
      <c r="K229" t="s">
        <v>950</v>
      </c>
      <c r="L229" t="s">
        <v>950</v>
      </c>
      <c r="M229" t="str">
        <f t="shared" si="3"/>
        <v>equals</v>
      </c>
    </row>
    <row r="230" spans="1:13" x14ac:dyDescent="0.25">
      <c r="A230" t="s">
        <v>468</v>
      </c>
      <c r="B230" t="s">
        <v>469</v>
      </c>
      <c r="C230" t="s">
        <v>952</v>
      </c>
      <c r="D230" t="s">
        <v>952</v>
      </c>
      <c r="E230" t="s">
        <v>952</v>
      </c>
      <c r="F230" t="s">
        <v>952</v>
      </c>
      <c r="G230" t="s">
        <v>952</v>
      </c>
      <c r="H230" t="s">
        <v>952</v>
      </c>
      <c r="I230" t="s">
        <v>952</v>
      </c>
      <c r="J230" t="s">
        <v>952</v>
      </c>
      <c r="K230" t="s">
        <v>952</v>
      </c>
      <c r="L230" t="s">
        <v>952</v>
      </c>
      <c r="M230" t="str">
        <f t="shared" si="3"/>
        <v>equals</v>
      </c>
    </row>
    <row r="231" spans="1:13" x14ac:dyDescent="0.25">
      <c r="A231" t="s">
        <v>470</v>
      </c>
      <c r="B231" t="s">
        <v>471</v>
      </c>
      <c r="C231" t="s">
        <v>950</v>
      </c>
      <c r="D231" t="s">
        <v>950</v>
      </c>
      <c r="E231" t="s">
        <v>950</v>
      </c>
      <c r="F231" t="s">
        <v>950</v>
      </c>
      <c r="G231" t="s">
        <v>950</v>
      </c>
      <c r="H231" t="s">
        <v>950</v>
      </c>
      <c r="I231" t="s">
        <v>950</v>
      </c>
      <c r="J231" t="s">
        <v>950</v>
      </c>
      <c r="K231" t="s">
        <v>950</v>
      </c>
      <c r="L231" t="s">
        <v>950</v>
      </c>
      <c r="M231" t="str">
        <f t="shared" si="3"/>
        <v>equals</v>
      </c>
    </row>
    <row r="232" spans="1:13" x14ac:dyDescent="0.25">
      <c r="A232" t="s">
        <v>472</v>
      </c>
      <c r="B232" t="s">
        <v>473</v>
      </c>
      <c r="C232" t="s">
        <v>950</v>
      </c>
      <c r="D232" t="s">
        <v>950</v>
      </c>
      <c r="E232" t="s">
        <v>950</v>
      </c>
      <c r="F232" t="s">
        <v>950</v>
      </c>
      <c r="G232" t="s">
        <v>950</v>
      </c>
      <c r="H232" t="s">
        <v>950</v>
      </c>
      <c r="I232" t="s">
        <v>950</v>
      </c>
      <c r="J232" t="s">
        <v>950</v>
      </c>
      <c r="K232" t="s">
        <v>950</v>
      </c>
      <c r="L232" t="s">
        <v>950</v>
      </c>
      <c r="M232" t="str">
        <f t="shared" si="3"/>
        <v>equals</v>
      </c>
    </row>
    <row r="233" spans="1:13" x14ac:dyDescent="0.25">
      <c r="A233" t="s">
        <v>474</v>
      </c>
      <c r="B233" t="s">
        <v>475</v>
      </c>
      <c r="C233" t="s">
        <v>950</v>
      </c>
      <c r="D233" t="s">
        <v>950</v>
      </c>
      <c r="E233" t="s">
        <v>950</v>
      </c>
      <c r="F233" t="s">
        <v>950</v>
      </c>
      <c r="G233" t="s">
        <v>950</v>
      </c>
      <c r="H233" t="s">
        <v>950</v>
      </c>
      <c r="I233" t="s">
        <v>950</v>
      </c>
      <c r="J233" t="s">
        <v>950</v>
      </c>
      <c r="K233" t="s">
        <v>950</v>
      </c>
      <c r="L233" t="s">
        <v>950</v>
      </c>
      <c r="M233" t="str">
        <f t="shared" si="3"/>
        <v>equals</v>
      </c>
    </row>
    <row r="234" spans="1:13" x14ac:dyDescent="0.25">
      <c r="A234" t="s">
        <v>476</v>
      </c>
      <c r="B234" t="s">
        <v>477</v>
      </c>
      <c r="C234" t="s">
        <v>950</v>
      </c>
      <c r="D234" t="s">
        <v>950</v>
      </c>
      <c r="E234" t="s">
        <v>950</v>
      </c>
      <c r="F234" t="s">
        <v>950</v>
      </c>
      <c r="G234" t="s">
        <v>950</v>
      </c>
      <c r="H234" t="s">
        <v>950</v>
      </c>
      <c r="I234" t="s">
        <v>950</v>
      </c>
      <c r="J234" t="s">
        <v>950</v>
      </c>
      <c r="K234" t="s">
        <v>950</v>
      </c>
      <c r="L234" t="s">
        <v>950</v>
      </c>
      <c r="M234" t="str">
        <f t="shared" si="3"/>
        <v>equals</v>
      </c>
    </row>
    <row r="235" spans="1:13" x14ac:dyDescent="0.25">
      <c r="A235" t="s">
        <v>478</v>
      </c>
      <c r="B235" t="s">
        <v>479</v>
      </c>
      <c r="C235" t="s">
        <v>950</v>
      </c>
      <c r="D235" t="s">
        <v>950</v>
      </c>
      <c r="E235" t="s">
        <v>950</v>
      </c>
      <c r="F235" t="s">
        <v>950</v>
      </c>
      <c r="G235" t="s">
        <v>950</v>
      </c>
      <c r="H235" t="s">
        <v>950</v>
      </c>
      <c r="I235" t="s">
        <v>950</v>
      </c>
      <c r="J235" t="s">
        <v>950</v>
      </c>
      <c r="K235" t="s">
        <v>950</v>
      </c>
      <c r="L235" t="s">
        <v>950</v>
      </c>
      <c r="M235" t="str">
        <f t="shared" si="3"/>
        <v>equals</v>
      </c>
    </row>
    <row r="236" spans="1:13" x14ac:dyDescent="0.25">
      <c r="A236" t="s">
        <v>480</v>
      </c>
      <c r="B236" t="s">
        <v>481</v>
      </c>
      <c r="C236" t="s">
        <v>952</v>
      </c>
      <c r="D236" t="s">
        <v>952</v>
      </c>
      <c r="E236" t="s">
        <v>952</v>
      </c>
      <c r="F236" t="s">
        <v>952</v>
      </c>
      <c r="G236" t="s">
        <v>952</v>
      </c>
      <c r="H236" t="s">
        <v>952</v>
      </c>
      <c r="I236" t="s">
        <v>952</v>
      </c>
      <c r="J236" t="s">
        <v>952</v>
      </c>
      <c r="K236" t="s">
        <v>952</v>
      </c>
      <c r="L236" t="s">
        <v>952</v>
      </c>
      <c r="M236" t="str">
        <f t="shared" si="3"/>
        <v>equals</v>
      </c>
    </row>
    <row r="237" spans="1:13" x14ac:dyDescent="0.25">
      <c r="A237" t="s">
        <v>482</v>
      </c>
      <c r="B237" t="s">
        <v>483</v>
      </c>
      <c r="C237" t="s">
        <v>950</v>
      </c>
      <c r="D237" t="s">
        <v>950</v>
      </c>
      <c r="E237" t="s">
        <v>950</v>
      </c>
      <c r="F237" t="s">
        <v>950</v>
      </c>
      <c r="G237" t="s">
        <v>950</v>
      </c>
      <c r="H237" t="s">
        <v>950</v>
      </c>
      <c r="I237" t="s">
        <v>950</v>
      </c>
      <c r="J237" t="s">
        <v>950</v>
      </c>
      <c r="K237" t="s">
        <v>950</v>
      </c>
      <c r="L237" t="s">
        <v>950</v>
      </c>
      <c r="M237" t="str">
        <f t="shared" si="3"/>
        <v>equals</v>
      </c>
    </row>
    <row r="238" spans="1:13" x14ac:dyDescent="0.25">
      <c r="A238" t="s">
        <v>484</v>
      </c>
      <c r="B238" t="s">
        <v>485</v>
      </c>
      <c r="C238" t="s">
        <v>952</v>
      </c>
      <c r="D238" t="s">
        <v>952</v>
      </c>
      <c r="E238" t="s">
        <v>952</v>
      </c>
      <c r="F238" t="s">
        <v>952</v>
      </c>
      <c r="G238" t="s">
        <v>952</v>
      </c>
      <c r="H238" t="s">
        <v>952</v>
      </c>
      <c r="I238" t="s">
        <v>952</v>
      </c>
      <c r="J238" t="s">
        <v>952</v>
      </c>
      <c r="K238" t="s">
        <v>952</v>
      </c>
      <c r="L238" t="s">
        <v>952</v>
      </c>
      <c r="M238" t="str">
        <f t="shared" si="3"/>
        <v>equals</v>
      </c>
    </row>
    <row r="239" spans="1:13" x14ac:dyDescent="0.25">
      <c r="A239" t="s">
        <v>486</v>
      </c>
      <c r="B239" t="s">
        <v>487</v>
      </c>
      <c r="C239" t="s">
        <v>950</v>
      </c>
      <c r="D239" t="s">
        <v>950</v>
      </c>
      <c r="E239" t="s">
        <v>950</v>
      </c>
      <c r="F239" t="s">
        <v>950</v>
      </c>
      <c r="G239" t="s">
        <v>950</v>
      </c>
      <c r="H239" t="s">
        <v>950</v>
      </c>
      <c r="I239" t="s">
        <v>950</v>
      </c>
      <c r="J239" t="s">
        <v>950</v>
      </c>
      <c r="K239" t="s">
        <v>950</v>
      </c>
      <c r="L239" t="s">
        <v>950</v>
      </c>
      <c r="M239" t="str">
        <f t="shared" si="3"/>
        <v>equals</v>
      </c>
    </row>
    <row r="240" spans="1:13" x14ac:dyDescent="0.25">
      <c r="A240" t="s">
        <v>488</v>
      </c>
      <c r="B240" t="s">
        <v>489</v>
      </c>
      <c r="C240" t="s">
        <v>950</v>
      </c>
      <c r="D240" t="s">
        <v>950</v>
      </c>
      <c r="E240" t="s">
        <v>950</v>
      </c>
      <c r="F240" t="s">
        <v>950</v>
      </c>
      <c r="G240" t="s">
        <v>950</v>
      </c>
      <c r="H240" t="s">
        <v>950</v>
      </c>
      <c r="I240" t="s">
        <v>950</v>
      </c>
      <c r="J240" t="s">
        <v>950</v>
      </c>
      <c r="K240" t="s">
        <v>950</v>
      </c>
      <c r="L240" t="s">
        <v>950</v>
      </c>
      <c r="M240" t="str">
        <f t="shared" si="3"/>
        <v>equals</v>
      </c>
    </row>
    <row r="241" spans="1:13" x14ac:dyDescent="0.25">
      <c r="A241" t="s">
        <v>490</v>
      </c>
      <c r="B241" t="s">
        <v>491</v>
      </c>
      <c r="C241" t="s">
        <v>950</v>
      </c>
      <c r="D241" t="s">
        <v>950</v>
      </c>
      <c r="E241" t="s">
        <v>950</v>
      </c>
      <c r="F241" t="s">
        <v>950</v>
      </c>
      <c r="G241" t="s">
        <v>950</v>
      </c>
      <c r="H241" t="s">
        <v>950</v>
      </c>
      <c r="I241" t="s">
        <v>950</v>
      </c>
      <c r="J241" t="s">
        <v>950</v>
      </c>
      <c r="K241" t="s">
        <v>950</v>
      </c>
      <c r="L241" t="s">
        <v>950</v>
      </c>
      <c r="M241" t="str">
        <f t="shared" si="3"/>
        <v>equals</v>
      </c>
    </row>
    <row r="242" spans="1:13" x14ac:dyDescent="0.25">
      <c r="A242" t="s">
        <v>492</v>
      </c>
      <c r="B242" t="s">
        <v>493</v>
      </c>
      <c r="C242" t="s">
        <v>951</v>
      </c>
      <c r="D242" t="s">
        <v>951</v>
      </c>
      <c r="E242" t="s">
        <v>951</v>
      </c>
      <c r="F242" t="s">
        <v>951</v>
      </c>
      <c r="G242" t="s">
        <v>951</v>
      </c>
      <c r="H242" t="s">
        <v>951</v>
      </c>
      <c r="I242" t="s">
        <v>951</v>
      </c>
      <c r="J242" t="s">
        <v>951</v>
      </c>
      <c r="K242" t="s">
        <v>951</v>
      </c>
      <c r="L242" t="s">
        <v>951</v>
      </c>
      <c r="M242" t="str">
        <f t="shared" si="3"/>
        <v>equals</v>
      </c>
    </row>
    <row r="243" spans="1:13" x14ac:dyDescent="0.25">
      <c r="A243" t="s">
        <v>494</v>
      </c>
      <c r="B243" t="s">
        <v>495</v>
      </c>
      <c r="C243" t="s">
        <v>951</v>
      </c>
      <c r="D243" t="s">
        <v>951</v>
      </c>
      <c r="E243" t="s">
        <v>951</v>
      </c>
      <c r="F243" t="s">
        <v>951</v>
      </c>
      <c r="G243" t="s">
        <v>951</v>
      </c>
      <c r="H243" t="s">
        <v>951</v>
      </c>
      <c r="I243" t="s">
        <v>951</v>
      </c>
      <c r="J243" t="s">
        <v>951</v>
      </c>
      <c r="K243" t="s">
        <v>951</v>
      </c>
      <c r="L243" t="s">
        <v>951</v>
      </c>
      <c r="M243" t="str">
        <f t="shared" si="3"/>
        <v>equals</v>
      </c>
    </row>
    <row r="244" spans="1:13" x14ac:dyDescent="0.25">
      <c r="A244" t="s">
        <v>496</v>
      </c>
      <c r="B244" t="s">
        <v>497</v>
      </c>
      <c r="C244" t="s">
        <v>952</v>
      </c>
      <c r="D244" t="s">
        <v>952</v>
      </c>
      <c r="E244" t="s">
        <v>952</v>
      </c>
      <c r="F244" t="s">
        <v>952</v>
      </c>
      <c r="G244" t="s">
        <v>952</v>
      </c>
      <c r="H244" t="s">
        <v>952</v>
      </c>
      <c r="I244" t="s">
        <v>952</v>
      </c>
      <c r="J244" t="s">
        <v>952</v>
      </c>
      <c r="K244" t="s">
        <v>952</v>
      </c>
      <c r="L244" t="s">
        <v>952</v>
      </c>
      <c r="M244" t="str">
        <f t="shared" si="3"/>
        <v>equals</v>
      </c>
    </row>
    <row r="245" spans="1:13" x14ac:dyDescent="0.25">
      <c r="A245" t="s">
        <v>498</v>
      </c>
      <c r="B245" t="s">
        <v>499</v>
      </c>
      <c r="C245" t="s">
        <v>950</v>
      </c>
      <c r="D245" t="s">
        <v>950</v>
      </c>
      <c r="E245" t="s">
        <v>950</v>
      </c>
      <c r="F245" t="s">
        <v>950</v>
      </c>
      <c r="G245" t="s">
        <v>950</v>
      </c>
      <c r="H245" t="s">
        <v>950</v>
      </c>
      <c r="I245" t="s">
        <v>950</v>
      </c>
      <c r="J245" t="s">
        <v>950</v>
      </c>
      <c r="K245" t="s">
        <v>950</v>
      </c>
      <c r="L245" t="s">
        <v>950</v>
      </c>
      <c r="M245" t="str">
        <f t="shared" si="3"/>
        <v>equals</v>
      </c>
    </row>
    <row r="246" spans="1:13" x14ac:dyDescent="0.25">
      <c r="A246" t="s">
        <v>500</v>
      </c>
      <c r="B246" t="s">
        <v>501</v>
      </c>
      <c r="C246" t="s">
        <v>952</v>
      </c>
      <c r="D246" t="s">
        <v>952</v>
      </c>
      <c r="E246" t="s">
        <v>952</v>
      </c>
      <c r="F246" t="s">
        <v>952</v>
      </c>
      <c r="G246" t="s">
        <v>952</v>
      </c>
      <c r="H246" t="s">
        <v>952</v>
      </c>
      <c r="I246" t="s">
        <v>952</v>
      </c>
      <c r="J246" t="s">
        <v>952</v>
      </c>
      <c r="K246" t="s">
        <v>952</v>
      </c>
      <c r="L246" t="s">
        <v>952</v>
      </c>
      <c r="M246" t="str">
        <f t="shared" si="3"/>
        <v>equals</v>
      </c>
    </row>
    <row r="247" spans="1:13" x14ac:dyDescent="0.25">
      <c r="A247" t="s">
        <v>502</v>
      </c>
      <c r="B247" t="s">
        <v>503</v>
      </c>
      <c r="C247" t="s">
        <v>950</v>
      </c>
      <c r="D247" t="s">
        <v>950</v>
      </c>
      <c r="E247" t="s">
        <v>950</v>
      </c>
      <c r="F247" t="s">
        <v>950</v>
      </c>
      <c r="G247" t="s">
        <v>950</v>
      </c>
      <c r="H247" t="s">
        <v>950</v>
      </c>
      <c r="I247" t="s">
        <v>950</v>
      </c>
      <c r="J247" t="s">
        <v>950</v>
      </c>
      <c r="K247" t="s">
        <v>950</v>
      </c>
      <c r="L247" t="s">
        <v>950</v>
      </c>
      <c r="M247" t="str">
        <f t="shared" si="3"/>
        <v>equals</v>
      </c>
    </row>
    <row r="248" spans="1:13" x14ac:dyDescent="0.25">
      <c r="A248" t="s">
        <v>504</v>
      </c>
      <c r="B248" t="s">
        <v>505</v>
      </c>
      <c r="C248" t="s">
        <v>950</v>
      </c>
      <c r="D248" t="s">
        <v>950</v>
      </c>
      <c r="E248" t="s">
        <v>950</v>
      </c>
      <c r="F248" t="s">
        <v>950</v>
      </c>
      <c r="G248" t="s">
        <v>950</v>
      </c>
      <c r="H248" t="s">
        <v>950</v>
      </c>
      <c r="I248" t="s">
        <v>950</v>
      </c>
      <c r="J248" t="s">
        <v>950</v>
      </c>
      <c r="K248" t="s">
        <v>950</v>
      </c>
      <c r="L248" t="s">
        <v>950</v>
      </c>
      <c r="M248" t="str">
        <f t="shared" si="3"/>
        <v>equals</v>
      </c>
    </row>
    <row r="249" spans="1:13" x14ac:dyDescent="0.25">
      <c r="A249" t="s">
        <v>506</v>
      </c>
      <c r="B249" t="s">
        <v>507</v>
      </c>
      <c r="C249" t="s">
        <v>950</v>
      </c>
      <c r="D249" t="s">
        <v>950</v>
      </c>
      <c r="E249" t="s">
        <v>950</v>
      </c>
      <c r="F249" t="s">
        <v>950</v>
      </c>
      <c r="G249" t="s">
        <v>950</v>
      </c>
      <c r="H249" t="s">
        <v>950</v>
      </c>
      <c r="I249" t="s">
        <v>950</v>
      </c>
      <c r="J249" t="s">
        <v>950</v>
      </c>
      <c r="K249" t="s">
        <v>950</v>
      </c>
      <c r="L249" t="s">
        <v>950</v>
      </c>
      <c r="M249" t="str">
        <f t="shared" si="3"/>
        <v>equals</v>
      </c>
    </row>
    <row r="250" spans="1:13" x14ac:dyDescent="0.25">
      <c r="A250" t="s">
        <v>508</v>
      </c>
      <c r="B250" t="s">
        <v>509</v>
      </c>
      <c r="C250" t="s">
        <v>950</v>
      </c>
      <c r="D250" t="s">
        <v>950</v>
      </c>
      <c r="E250" t="s">
        <v>950</v>
      </c>
      <c r="F250" t="s">
        <v>950</v>
      </c>
      <c r="G250" t="s">
        <v>950</v>
      </c>
      <c r="H250" t="s">
        <v>950</v>
      </c>
      <c r="I250" t="s">
        <v>950</v>
      </c>
      <c r="J250" t="s">
        <v>950</v>
      </c>
      <c r="K250" t="s">
        <v>950</v>
      </c>
      <c r="L250" t="s">
        <v>950</v>
      </c>
      <c r="M250" t="str">
        <f t="shared" si="3"/>
        <v>equals</v>
      </c>
    </row>
    <row r="251" spans="1:13" x14ac:dyDescent="0.25">
      <c r="A251" t="s">
        <v>510</v>
      </c>
      <c r="B251" t="s">
        <v>511</v>
      </c>
      <c r="C251" t="s">
        <v>950</v>
      </c>
      <c r="D251" t="s">
        <v>950</v>
      </c>
      <c r="E251" t="s">
        <v>950</v>
      </c>
      <c r="F251" t="s">
        <v>950</v>
      </c>
      <c r="G251" t="s">
        <v>950</v>
      </c>
      <c r="H251" t="s">
        <v>950</v>
      </c>
      <c r="I251" t="s">
        <v>950</v>
      </c>
      <c r="J251" t="s">
        <v>950</v>
      </c>
      <c r="K251" t="s">
        <v>950</v>
      </c>
      <c r="L251" t="s">
        <v>950</v>
      </c>
      <c r="M251" t="str">
        <f t="shared" si="3"/>
        <v>equals</v>
      </c>
    </row>
    <row r="252" spans="1:13" x14ac:dyDescent="0.25">
      <c r="A252" t="s">
        <v>512</v>
      </c>
      <c r="B252" t="s">
        <v>513</v>
      </c>
      <c r="C252" t="s">
        <v>950</v>
      </c>
      <c r="D252" t="s">
        <v>950</v>
      </c>
      <c r="E252" t="s">
        <v>950</v>
      </c>
      <c r="F252" t="s">
        <v>950</v>
      </c>
      <c r="G252" t="s">
        <v>950</v>
      </c>
      <c r="H252" t="s">
        <v>950</v>
      </c>
      <c r="I252" t="s">
        <v>950</v>
      </c>
      <c r="J252" t="s">
        <v>950</v>
      </c>
      <c r="K252" t="s">
        <v>950</v>
      </c>
      <c r="L252" t="s">
        <v>950</v>
      </c>
      <c r="M252" t="str">
        <f t="shared" si="3"/>
        <v>equals</v>
      </c>
    </row>
    <row r="253" spans="1:13" x14ac:dyDescent="0.25">
      <c r="A253" t="s">
        <v>514</v>
      </c>
      <c r="B253" t="s">
        <v>515</v>
      </c>
      <c r="C253" t="s">
        <v>950</v>
      </c>
      <c r="D253" t="s">
        <v>950</v>
      </c>
      <c r="E253" t="s">
        <v>950</v>
      </c>
      <c r="F253" t="s">
        <v>950</v>
      </c>
      <c r="G253" t="s">
        <v>950</v>
      </c>
      <c r="H253" t="s">
        <v>950</v>
      </c>
      <c r="I253" t="s">
        <v>950</v>
      </c>
      <c r="J253" t="s">
        <v>950</v>
      </c>
      <c r="K253" t="s">
        <v>950</v>
      </c>
      <c r="L253" t="s">
        <v>950</v>
      </c>
      <c r="M253" t="str">
        <f t="shared" si="3"/>
        <v>equals</v>
      </c>
    </row>
    <row r="254" spans="1:13" x14ac:dyDescent="0.25">
      <c r="A254" t="s">
        <v>516</v>
      </c>
      <c r="B254" t="s">
        <v>517</v>
      </c>
      <c r="C254" t="s">
        <v>950</v>
      </c>
      <c r="D254" t="s">
        <v>950</v>
      </c>
      <c r="E254" t="s">
        <v>950</v>
      </c>
      <c r="F254" t="s">
        <v>950</v>
      </c>
      <c r="G254" t="s">
        <v>950</v>
      </c>
      <c r="H254" t="s">
        <v>950</v>
      </c>
      <c r="I254" t="s">
        <v>950</v>
      </c>
      <c r="J254" t="s">
        <v>950</v>
      </c>
      <c r="K254" t="s">
        <v>950</v>
      </c>
      <c r="L254" t="s">
        <v>950</v>
      </c>
      <c r="M254" t="str">
        <f t="shared" si="3"/>
        <v>equals</v>
      </c>
    </row>
    <row r="255" spans="1:13" x14ac:dyDescent="0.25">
      <c r="A255" t="s">
        <v>518</v>
      </c>
      <c r="B255" t="s">
        <v>519</v>
      </c>
      <c r="C255" t="s">
        <v>950</v>
      </c>
      <c r="D255" t="s">
        <v>950</v>
      </c>
      <c r="E255" t="s">
        <v>950</v>
      </c>
      <c r="F255" t="s">
        <v>950</v>
      </c>
      <c r="G255" t="s">
        <v>950</v>
      </c>
      <c r="H255" t="s">
        <v>950</v>
      </c>
      <c r="I255" t="s">
        <v>950</v>
      </c>
      <c r="J255" t="s">
        <v>950</v>
      </c>
      <c r="K255" t="s">
        <v>950</v>
      </c>
      <c r="L255" t="s">
        <v>950</v>
      </c>
      <c r="M255" t="str">
        <f t="shared" si="3"/>
        <v>equals</v>
      </c>
    </row>
    <row r="256" spans="1:13" x14ac:dyDescent="0.25">
      <c r="A256" t="s">
        <v>520</v>
      </c>
      <c r="B256" t="s">
        <v>521</v>
      </c>
      <c r="C256" t="s">
        <v>950</v>
      </c>
      <c r="D256" t="s">
        <v>950</v>
      </c>
      <c r="E256" t="s">
        <v>950</v>
      </c>
      <c r="F256" t="s">
        <v>950</v>
      </c>
      <c r="G256" t="s">
        <v>950</v>
      </c>
      <c r="H256" t="s">
        <v>950</v>
      </c>
      <c r="I256" t="s">
        <v>950</v>
      </c>
      <c r="J256" t="s">
        <v>950</v>
      </c>
      <c r="K256" t="s">
        <v>950</v>
      </c>
      <c r="L256" t="s">
        <v>950</v>
      </c>
      <c r="M256" t="str">
        <f t="shared" si="3"/>
        <v>equals</v>
      </c>
    </row>
    <row r="257" spans="1:13" x14ac:dyDescent="0.25">
      <c r="A257" t="s">
        <v>522</v>
      </c>
      <c r="B257" t="s">
        <v>523</v>
      </c>
      <c r="C257" t="s">
        <v>950</v>
      </c>
      <c r="D257" t="s">
        <v>950</v>
      </c>
      <c r="E257" t="s">
        <v>950</v>
      </c>
      <c r="F257" t="s">
        <v>950</v>
      </c>
      <c r="G257" t="s">
        <v>950</v>
      </c>
      <c r="H257" t="s">
        <v>950</v>
      </c>
      <c r="I257" t="s">
        <v>950</v>
      </c>
      <c r="J257" t="s">
        <v>950</v>
      </c>
      <c r="K257" t="s">
        <v>950</v>
      </c>
      <c r="L257" t="s">
        <v>950</v>
      </c>
      <c r="M257" t="str">
        <f t="shared" si="3"/>
        <v>equals</v>
      </c>
    </row>
    <row r="258" spans="1:13" x14ac:dyDescent="0.25">
      <c r="A258" t="s">
        <v>524</v>
      </c>
      <c r="B258" t="s">
        <v>525</v>
      </c>
      <c r="C258" t="s">
        <v>950</v>
      </c>
      <c r="D258" t="s">
        <v>950</v>
      </c>
      <c r="E258" t="s">
        <v>950</v>
      </c>
      <c r="F258" t="s">
        <v>950</v>
      </c>
      <c r="G258" t="s">
        <v>950</v>
      </c>
      <c r="H258" t="s">
        <v>950</v>
      </c>
      <c r="I258" t="s">
        <v>950</v>
      </c>
      <c r="J258" t="s">
        <v>950</v>
      </c>
      <c r="K258" t="s">
        <v>950</v>
      </c>
      <c r="L258" t="s">
        <v>950</v>
      </c>
      <c r="M258" t="str">
        <f t="shared" si="3"/>
        <v>equals</v>
      </c>
    </row>
    <row r="259" spans="1:13" x14ac:dyDescent="0.25">
      <c r="A259" t="s">
        <v>526</v>
      </c>
      <c r="B259" t="s">
        <v>527</v>
      </c>
      <c r="C259" t="s">
        <v>950</v>
      </c>
      <c r="D259" t="s">
        <v>950</v>
      </c>
      <c r="E259" t="s">
        <v>950</v>
      </c>
      <c r="F259" t="s">
        <v>950</v>
      </c>
      <c r="G259" t="s">
        <v>950</v>
      </c>
      <c r="H259" t="s">
        <v>950</v>
      </c>
      <c r="I259" t="s">
        <v>950</v>
      </c>
      <c r="J259" t="s">
        <v>950</v>
      </c>
      <c r="K259" t="s">
        <v>950</v>
      </c>
      <c r="L259" t="s">
        <v>950</v>
      </c>
      <c r="M259" t="str">
        <f t="shared" ref="M259:M322" si="4">IF(COUNTIF(C259:L259,C259)=COLUMNS(C259:L259),"equals","no equals")</f>
        <v>equals</v>
      </c>
    </row>
    <row r="260" spans="1:13" x14ac:dyDescent="0.25">
      <c r="A260" t="s">
        <v>528</v>
      </c>
      <c r="B260" t="s">
        <v>529</v>
      </c>
      <c r="C260" t="s">
        <v>950</v>
      </c>
      <c r="D260" t="s">
        <v>950</v>
      </c>
      <c r="E260" t="s">
        <v>950</v>
      </c>
      <c r="F260" t="s">
        <v>950</v>
      </c>
      <c r="G260" t="s">
        <v>950</v>
      </c>
      <c r="H260" t="s">
        <v>950</v>
      </c>
      <c r="I260" t="s">
        <v>950</v>
      </c>
      <c r="J260" t="s">
        <v>950</v>
      </c>
      <c r="K260" t="s">
        <v>950</v>
      </c>
      <c r="L260" t="s">
        <v>950</v>
      </c>
      <c r="M260" t="str">
        <f t="shared" si="4"/>
        <v>equals</v>
      </c>
    </row>
    <row r="261" spans="1:13" x14ac:dyDescent="0.25">
      <c r="A261" t="s">
        <v>530</v>
      </c>
      <c r="B261" t="s">
        <v>531</v>
      </c>
      <c r="C261" t="s">
        <v>951</v>
      </c>
      <c r="D261" t="s">
        <v>951</v>
      </c>
      <c r="E261" t="s">
        <v>951</v>
      </c>
      <c r="F261" t="s">
        <v>951</v>
      </c>
      <c r="G261" t="s">
        <v>951</v>
      </c>
      <c r="H261" t="s">
        <v>951</v>
      </c>
      <c r="I261" t="s">
        <v>951</v>
      </c>
      <c r="J261" t="s">
        <v>951</v>
      </c>
      <c r="K261" t="s">
        <v>951</v>
      </c>
      <c r="L261" t="s">
        <v>951</v>
      </c>
      <c r="M261" t="str">
        <f t="shared" si="4"/>
        <v>equals</v>
      </c>
    </row>
    <row r="262" spans="1:13" x14ac:dyDescent="0.25">
      <c r="A262" t="s">
        <v>532</v>
      </c>
      <c r="B262" t="s">
        <v>533</v>
      </c>
      <c r="C262" t="s">
        <v>950</v>
      </c>
      <c r="D262" t="s">
        <v>950</v>
      </c>
      <c r="E262" t="s">
        <v>950</v>
      </c>
      <c r="F262" t="s">
        <v>950</v>
      </c>
      <c r="G262" t="s">
        <v>950</v>
      </c>
      <c r="H262" t="s">
        <v>950</v>
      </c>
      <c r="I262" t="s">
        <v>950</v>
      </c>
      <c r="J262" t="s">
        <v>950</v>
      </c>
      <c r="K262" t="s">
        <v>950</v>
      </c>
      <c r="L262" t="s">
        <v>950</v>
      </c>
      <c r="M262" t="str">
        <f t="shared" si="4"/>
        <v>equals</v>
      </c>
    </row>
    <row r="263" spans="1:13" x14ac:dyDescent="0.25">
      <c r="A263" t="s">
        <v>534</v>
      </c>
      <c r="B263" t="s">
        <v>535</v>
      </c>
      <c r="C263" t="s">
        <v>950</v>
      </c>
      <c r="D263" t="s">
        <v>950</v>
      </c>
      <c r="E263" t="s">
        <v>950</v>
      </c>
      <c r="F263" t="s">
        <v>950</v>
      </c>
      <c r="G263" t="s">
        <v>950</v>
      </c>
      <c r="H263" t="s">
        <v>950</v>
      </c>
      <c r="I263" t="s">
        <v>950</v>
      </c>
      <c r="J263" t="s">
        <v>950</v>
      </c>
      <c r="K263" t="s">
        <v>950</v>
      </c>
      <c r="L263" t="s">
        <v>950</v>
      </c>
      <c r="M263" t="str">
        <f t="shared" si="4"/>
        <v>equals</v>
      </c>
    </row>
    <row r="264" spans="1:13" x14ac:dyDescent="0.25">
      <c r="A264" t="s">
        <v>536</v>
      </c>
      <c r="B264" t="s">
        <v>537</v>
      </c>
      <c r="C264" t="s">
        <v>950</v>
      </c>
      <c r="D264" t="s">
        <v>950</v>
      </c>
      <c r="E264" t="s">
        <v>950</v>
      </c>
      <c r="F264" t="s">
        <v>950</v>
      </c>
      <c r="G264" t="s">
        <v>950</v>
      </c>
      <c r="H264" t="s">
        <v>950</v>
      </c>
      <c r="I264" t="s">
        <v>950</v>
      </c>
      <c r="J264" t="s">
        <v>950</v>
      </c>
      <c r="K264" t="s">
        <v>950</v>
      </c>
      <c r="L264" t="s">
        <v>950</v>
      </c>
      <c r="M264" t="str">
        <f t="shared" si="4"/>
        <v>equals</v>
      </c>
    </row>
    <row r="265" spans="1:13" x14ac:dyDescent="0.25">
      <c r="A265" t="s">
        <v>538</v>
      </c>
      <c r="B265" t="s">
        <v>539</v>
      </c>
      <c r="C265" t="s">
        <v>950</v>
      </c>
      <c r="D265" t="s">
        <v>950</v>
      </c>
      <c r="E265" t="s">
        <v>950</v>
      </c>
      <c r="F265" t="s">
        <v>950</v>
      </c>
      <c r="G265" t="s">
        <v>950</v>
      </c>
      <c r="H265" t="s">
        <v>950</v>
      </c>
      <c r="I265" t="s">
        <v>950</v>
      </c>
      <c r="J265" t="s">
        <v>950</v>
      </c>
      <c r="K265" t="s">
        <v>950</v>
      </c>
      <c r="L265" t="s">
        <v>950</v>
      </c>
      <c r="M265" t="str">
        <f t="shared" si="4"/>
        <v>equals</v>
      </c>
    </row>
    <row r="266" spans="1:13" x14ac:dyDescent="0.25">
      <c r="A266" t="s">
        <v>540</v>
      </c>
      <c r="B266" t="s">
        <v>541</v>
      </c>
      <c r="C266" t="s">
        <v>950</v>
      </c>
      <c r="D266" t="s">
        <v>950</v>
      </c>
      <c r="E266" t="s">
        <v>950</v>
      </c>
      <c r="F266" t="s">
        <v>950</v>
      </c>
      <c r="G266" t="s">
        <v>950</v>
      </c>
      <c r="H266" t="s">
        <v>950</v>
      </c>
      <c r="I266" t="s">
        <v>950</v>
      </c>
      <c r="J266" t="s">
        <v>950</v>
      </c>
      <c r="K266" t="s">
        <v>950</v>
      </c>
      <c r="L266" t="s">
        <v>950</v>
      </c>
      <c r="M266" t="str">
        <f t="shared" si="4"/>
        <v>equals</v>
      </c>
    </row>
    <row r="267" spans="1:13" x14ac:dyDescent="0.25">
      <c r="A267" t="s">
        <v>542</v>
      </c>
      <c r="B267" t="s">
        <v>543</v>
      </c>
      <c r="C267" t="s">
        <v>950</v>
      </c>
      <c r="D267" t="s">
        <v>950</v>
      </c>
      <c r="E267" t="s">
        <v>950</v>
      </c>
      <c r="F267" t="s">
        <v>950</v>
      </c>
      <c r="G267" t="s">
        <v>950</v>
      </c>
      <c r="H267" t="s">
        <v>950</v>
      </c>
      <c r="I267" t="s">
        <v>950</v>
      </c>
      <c r="J267" t="s">
        <v>950</v>
      </c>
      <c r="K267" t="s">
        <v>950</v>
      </c>
      <c r="L267" t="s">
        <v>950</v>
      </c>
      <c r="M267" t="str">
        <f t="shared" si="4"/>
        <v>equals</v>
      </c>
    </row>
    <row r="268" spans="1:13" x14ac:dyDescent="0.25">
      <c r="A268" t="s">
        <v>544</v>
      </c>
      <c r="B268" t="s">
        <v>545</v>
      </c>
      <c r="C268" t="s">
        <v>950</v>
      </c>
      <c r="D268" t="s">
        <v>950</v>
      </c>
      <c r="E268" t="s">
        <v>950</v>
      </c>
      <c r="F268" t="s">
        <v>950</v>
      </c>
      <c r="G268" t="s">
        <v>950</v>
      </c>
      <c r="H268" t="s">
        <v>950</v>
      </c>
      <c r="I268" t="s">
        <v>950</v>
      </c>
      <c r="J268" t="s">
        <v>950</v>
      </c>
      <c r="K268" t="s">
        <v>950</v>
      </c>
      <c r="L268" t="s">
        <v>950</v>
      </c>
      <c r="M268" t="str">
        <f t="shared" si="4"/>
        <v>equals</v>
      </c>
    </row>
    <row r="269" spans="1:13" x14ac:dyDescent="0.25">
      <c r="A269" t="s">
        <v>546</v>
      </c>
      <c r="B269" t="s">
        <v>547</v>
      </c>
      <c r="C269" t="s">
        <v>950</v>
      </c>
      <c r="D269" t="s">
        <v>950</v>
      </c>
      <c r="E269" t="s">
        <v>950</v>
      </c>
      <c r="F269" t="s">
        <v>950</v>
      </c>
      <c r="G269" t="s">
        <v>950</v>
      </c>
      <c r="H269" t="s">
        <v>950</v>
      </c>
      <c r="I269" t="s">
        <v>950</v>
      </c>
      <c r="J269" t="s">
        <v>950</v>
      </c>
      <c r="K269" t="s">
        <v>950</v>
      </c>
      <c r="L269" t="s">
        <v>950</v>
      </c>
      <c r="M269" t="str">
        <f t="shared" si="4"/>
        <v>equals</v>
      </c>
    </row>
    <row r="270" spans="1:13" x14ac:dyDescent="0.25">
      <c r="A270" t="s">
        <v>548</v>
      </c>
      <c r="B270" t="s">
        <v>549</v>
      </c>
      <c r="C270" t="s">
        <v>950</v>
      </c>
      <c r="D270" t="s">
        <v>950</v>
      </c>
      <c r="E270" t="s">
        <v>950</v>
      </c>
      <c r="F270" t="s">
        <v>950</v>
      </c>
      <c r="G270" t="s">
        <v>950</v>
      </c>
      <c r="H270" t="s">
        <v>950</v>
      </c>
      <c r="I270" t="s">
        <v>950</v>
      </c>
      <c r="J270" t="s">
        <v>950</v>
      </c>
      <c r="K270" t="s">
        <v>950</v>
      </c>
      <c r="L270" t="s">
        <v>950</v>
      </c>
      <c r="M270" t="str">
        <f t="shared" si="4"/>
        <v>equals</v>
      </c>
    </row>
    <row r="271" spans="1:13" x14ac:dyDescent="0.25">
      <c r="A271" t="s">
        <v>550</v>
      </c>
      <c r="B271" t="s">
        <v>551</v>
      </c>
      <c r="C271" t="s">
        <v>950</v>
      </c>
      <c r="D271" t="s">
        <v>950</v>
      </c>
      <c r="E271" t="s">
        <v>950</v>
      </c>
      <c r="F271" t="s">
        <v>950</v>
      </c>
      <c r="G271" t="s">
        <v>950</v>
      </c>
      <c r="H271" t="s">
        <v>950</v>
      </c>
      <c r="I271" t="s">
        <v>950</v>
      </c>
      <c r="J271" t="s">
        <v>950</v>
      </c>
      <c r="K271" t="s">
        <v>950</v>
      </c>
      <c r="L271" t="s">
        <v>950</v>
      </c>
      <c r="M271" t="str">
        <f t="shared" si="4"/>
        <v>equals</v>
      </c>
    </row>
    <row r="272" spans="1:13" x14ac:dyDescent="0.25">
      <c r="A272" t="s">
        <v>552</v>
      </c>
      <c r="B272" t="s">
        <v>553</v>
      </c>
      <c r="C272" t="s">
        <v>952</v>
      </c>
      <c r="D272" t="s">
        <v>952</v>
      </c>
      <c r="E272" t="s">
        <v>952</v>
      </c>
      <c r="F272" t="s">
        <v>952</v>
      </c>
      <c r="G272" t="s">
        <v>952</v>
      </c>
      <c r="H272" t="s">
        <v>952</v>
      </c>
      <c r="I272" t="s">
        <v>952</v>
      </c>
      <c r="J272" t="s">
        <v>952</v>
      </c>
      <c r="K272" t="s">
        <v>952</v>
      </c>
      <c r="L272" t="s">
        <v>952</v>
      </c>
      <c r="M272" t="str">
        <f t="shared" si="4"/>
        <v>equals</v>
      </c>
    </row>
    <row r="273" spans="1:13" x14ac:dyDescent="0.25">
      <c r="A273" t="s">
        <v>554</v>
      </c>
      <c r="B273" t="s">
        <v>555</v>
      </c>
      <c r="C273" t="s">
        <v>950</v>
      </c>
      <c r="D273" t="s">
        <v>950</v>
      </c>
      <c r="E273" t="s">
        <v>950</v>
      </c>
      <c r="F273" t="s">
        <v>950</v>
      </c>
      <c r="G273" t="s">
        <v>950</v>
      </c>
      <c r="H273" t="s">
        <v>950</v>
      </c>
      <c r="I273" t="s">
        <v>950</v>
      </c>
      <c r="J273" t="s">
        <v>950</v>
      </c>
      <c r="K273" t="s">
        <v>950</v>
      </c>
      <c r="L273" t="s">
        <v>950</v>
      </c>
      <c r="M273" t="str">
        <f t="shared" si="4"/>
        <v>equals</v>
      </c>
    </row>
    <row r="274" spans="1:13" x14ac:dyDescent="0.25">
      <c r="A274" t="s">
        <v>556</v>
      </c>
      <c r="B274" t="s">
        <v>557</v>
      </c>
      <c r="C274" t="s">
        <v>950</v>
      </c>
      <c r="D274" t="s">
        <v>950</v>
      </c>
      <c r="E274" t="s">
        <v>950</v>
      </c>
      <c r="F274" t="s">
        <v>950</v>
      </c>
      <c r="G274" t="s">
        <v>950</v>
      </c>
      <c r="H274" t="s">
        <v>950</v>
      </c>
      <c r="I274" t="s">
        <v>950</v>
      </c>
      <c r="J274" t="s">
        <v>950</v>
      </c>
      <c r="K274" t="s">
        <v>950</v>
      </c>
      <c r="L274" t="s">
        <v>950</v>
      </c>
      <c r="M274" t="str">
        <f t="shared" si="4"/>
        <v>equals</v>
      </c>
    </row>
    <row r="275" spans="1:13" x14ac:dyDescent="0.25">
      <c r="A275" t="s">
        <v>558</v>
      </c>
      <c r="B275" t="s">
        <v>559</v>
      </c>
      <c r="C275" t="s">
        <v>950</v>
      </c>
      <c r="D275" t="s">
        <v>950</v>
      </c>
      <c r="E275" t="s">
        <v>950</v>
      </c>
      <c r="F275" t="s">
        <v>950</v>
      </c>
      <c r="G275" t="s">
        <v>950</v>
      </c>
      <c r="H275" t="s">
        <v>950</v>
      </c>
      <c r="I275" t="s">
        <v>950</v>
      </c>
      <c r="J275" t="s">
        <v>950</v>
      </c>
      <c r="K275" t="s">
        <v>950</v>
      </c>
      <c r="L275" t="s">
        <v>950</v>
      </c>
      <c r="M275" t="str">
        <f t="shared" si="4"/>
        <v>equals</v>
      </c>
    </row>
    <row r="276" spans="1:13" x14ac:dyDescent="0.25">
      <c r="A276" t="s">
        <v>560</v>
      </c>
      <c r="B276" t="s">
        <v>561</v>
      </c>
      <c r="C276" t="s">
        <v>950</v>
      </c>
      <c r="D276" t="s">
        <v>950</v>
      </c>
      <c r="E276" t="s">
        <v>950</v>
      </c>
      <c r="F276" t="s">
        <v>950</v>
      </c>
      <c r="G276" t="s">
        <v>950</v>
      </c>
      <c r="H276" t="s">
        <v>950</v>
      </c>
      <c r="I276" t="s">
        <v>950</v>
      </c>
      <c r="J276" t="s">
        <v>950</v>
      </c>
      <c r="K276" t="s">
        <v>950</v>
      </c>
      <c r="L276" t="s">
        <v>950</v>
      </c>
      <c r="M276" t="str">
        <f t="shared" si="4"/>
        <v>equals</v>
      </c>
    </row>
    <row r="277" spans="1:13" x14ac:dyDescent="0.25">
      <c r="A277" t="s">
        <v>562</v>
      </c>
      <c r="B277" t="s">
        <v>563</v>
      </c>
      <c r="C277" t="s">
        <v>950</v>
      </c>
      <c r="D277" t="s">
        <v>950</v>
      </c>
      <c r="E277" t="s">
        <v>950</v>
      </c>
      <c r="F277" t="s">
        <v>950</v>
      </c>
      <c r="G277" t="s">
        <v>950</v>
      </c>
      <c r="H277" t="s">
        <v>950</v>
      </c>
      <c r="I277" t="s">
        <v>950</v>
      </c>
      <c r="J277" t="s">
        <v>950</v>
      </c>
      <c r="K277" t="s">
        <v>950</v>
      </c>
      <c r="L277" t="s">
        <v>950</v>
      </c>
      <c r="M277" t="str">
        <f t="shared" si="4"/>
        <v>equals</v>
      </c>
    </row>
    <row r="278" spans="1:13" x14ac:dyDescent="0.25">
      <c r="A278" t="s">
        <v>564</v>
      </c>
      <c r="B278" t="s">
        <v>565</v>
      </c>
      <c r="C278" t="s">
        <v>950</v>
      </c>
      <c r="D278" t="s">
        <v>950</v>
      </c>
      <c r="E278" t="s">
        <v>950</v>
      </c>
      <c r="F278" t="s">
        <v>950</v>
      </c>
      <c r="G278" t="s">
        <v>950</v>
      </c>
      <c r="H278" t="s">
        <v>950</v>
      </c>
      <c r="I278" t="s">
        <v>950</v>
      </c>
      <c r="J278" t="s">
        <v>950</v>
      </c>
      <c r="K278" t="s">
        <v>950</v>
      </c>
      <c r="L278" t="s">
        <v>950</v>
      </c>
      <c r="M278" t="str">
        <f t="shared" si="4"/>
        <v>equals</v>
      </c>
    </row>
    <row r="279" spans="1:13" x14ac:dyDescent="0.25">
      <c r="A279" t="s">
        <v>566</v>
      </c>
      <c r="B279" t="s">
        <v>567</v>
      </c>
      <c r="C279" t="s">
        <v>950</v>
      </c>
      <c r="D279" t="s">
        <v>950</v>
      </c>
      <c r="E279" t="s">
        <v>950</v>
      </c>
      <c r="F279" t="s">
        <v>950</v>
      </c>
      <c r="G279" t="s">
        <v>950</v>
      </c>
      <c r="H279" t="s">
        <v>950</v>
      </c>
      <c r="I279" t="s">
        <v>950</v>
      </c>
      <c r="J279" t="s">
        <v>950</v>
      </c>
      <c r="K279" t="s">
        <v>950</v>
      </c>
      <c r="L279" t="s">
        <v>950</v>
      </c>
      <c r="M279" t="str">
        <f t="shared" si="4"/>
        <v>equals</v>
      </c>
    </row>
    <row r="280" spans="1:13" x14ac:dyDescent="0.25">
      <c r="A280" t="s">
        <v>568</v>
      </c>
      <c r="B280" t="s">
        <v>569</v>
      </c>
      <c r="C280" t="s">
        <v>950</v>
      </c>
      <c r="D280" t="s">
        <v>950</v>
      </c>
      <c r="E280" t="s">
        <v>950</v>
      </c>
      <c r="F280" t="s">
        <v>950</v>
      </c>
      <c r="G280" t="s">
        <v>950</v>
      </c>
      <c r="H280" t="s">
        <v>950</v>
      </c>
      <c r="I280" t="s">
        <v>950</v>
      </c>
      <c r="J280" t="s">
        <v>950</v>
      </c>
      <c r="K280" t="s">
        <v>950</v>
      </c>
      <c r="L280" t="s">
        <v>950</v>
      </c>
      <c r="M280" t="str">
        <f t="shared" si="4"/>
        <v>equals</v>
      </c>
    </row>
    <row r="281" spans="1:13" x14ac:dyDescent="0.25">
      <c r="A281" t="s">
        <v>570</v>
      </c>
      <c r="B281" t="s">
        <v>571</v>
      </c>
      <c r="C281" t="s">
        <v>951</v>
      </c>
      <c r="D281" t="s">
        <v>951</v>
      </c>
      <c r="E281" t="s">
        <v>951</v>
      </c>
      <c r="F281" t="s">
        <v>951</v>
      </c>
      <c r="G281" t="s">
        <v>951</v>
      </c>
      <c r="H281" t="s">
        <v>951</v>
      </c>
      <c r="I281" t="s">
        <v>951</v>
      </c>
      <c r="J281" t="s">
        <v>951</v>
      </c>
      <c r="K281" t="s">
        <v>951</v>
      </c>
      <c r="L281" t="s">
        <v>951</v>
      </c>
      <c r="M281" t="str">
        <f t="shared" si="4"/>
        <v>equals</v>
      </c>
    </row>
    <row r="282" spans="1:13" x14ac:dyDescent="0.25">
      <c r="A282" t="s">
        <v>572</v>
      </c>
      <c r="B282" t="s">
        <v>573</v>
      </c>
      <c r="C282" t="s">
        <v>951</v>
      </c>
      <c r="D282" t="s">
        <v>951</v>
      </c>
      <c r="E282" t="s">
        <v>951</v>
      </c>
      <c r="F282" t="s">
        <v>951</v>
      </c>
      <c r="G282" t="s">
        <v>951</v>
      </c>
      <c r="H282" t="s">
        <v>951</v>
      </c>
      <c r="I282" t="s">
        <v>951</v>
      </c>
      <c r="J282" t="s">
        <v>951</v>
      </c>
      <c r="K282" t="s">
        <v>951</v>
      </c>
      <c r="L282" t="s">
        <v>951</v>
      </c>
      <c r="M282" t="str">
        <f t="shared" si="4"/>
        <v>equals</v>
      </c>
    </row>
    <row r="283" spans="1:13" x14ac:dyDescent="0.25">
      <c r="A283" t="s">
        <v>574</v>
      </c>
      <c r="B283" t="s">
        <v>575</v>
      </c>
      <c r="C283" t="s">
        <v>950</v>
      </c>
      <c r="D283" t="s">
        <v>950</v>
      </c>
      <c r="E283" t="s">
        <v>950</v>
      </c>
      <c r="F283" t="s">
        <v>950</v>
      </c>
      <c r="G283" t="s">
        <v>950</v>
      </c>
      <c r="H283" t="s">
        <v>950</v>
      </c>
      <c r="I283" t="s">
        <v>950</v>
      </c>
      <c r="J283" t="s">
        <v>950</v>
      </c>
      <c r="K283" t="s">
        <v>950</v>
      </c>
      <c r="L283" t="s">
        <v>950</v>
      </c>
      <c r="M283" t="str">
        <f t="shared" si="4"/>
        <v>equals</v>
      </c>
    </row>
    <row r="284" spans="1:13" x14ac:dyDescent="0.25">
      <c r="A284" t="s">
        <v>576</v>
      </c>
      <c r="B284" t="s">
        <v>577</v>
      </c>
      <c r="C284" t="s">
        <v>950</v>
      </c>
      <c r="D284" t="s">
        <v>950</v>
      </c>
      <c r="E284" t="s">
        <v>950</v>
      </c>
      <c r="F284" t="s">
        <v>950</v>
      </c>
      <c r="G284" t="s">
        <v>950</v>
      </c>
      <c r="H284" t="s">
        <v>950</v>
      </c>
      <c r="I284" t="s">
        <v>950</v>
      </c>
      <c r="J284" t="s">
        <v>950</v>
      </c>
      <c r="K284" t="s">
        <v>950</v>
      </c>
      <c r="L284" t="s">
        <v>950</v>
      </c>
      <c r="M284" t="str">
        <f t="shared" si="4"/>
        <v>equals</v>
      </c>
    </row>
    <row r="285" spans="1:13" x14ac:dyDescent="0.25">
      <c r="A285" t="s">
        <v>578</v>
      </c>
      <c r="B285" t="s">
        <v>579</v>
      </c>
      <c r="C285" t="s">
        <v>950</v>
      </c>
      <c r="D285" t="s">
        <v>950</v>
      </c>
      <c r="E285" t="s">
        <v>950</v>
      </c>
      <c r="F285" t="s">
        <v>950</v>
      </c>
      <c r="G285" t="s">
        <v>950</v>
      </c>
      <c r="H285" t="s">
        <v>950</v>
      </c>
      <c r="I285" t="s">
        <v>950</v>
      </c>
      <c r="J285" t="s">
        <v>950</v>
      </c>
      <c r="K285" t="s">
        <v>950</v>
      </c>
      <c r="L285" t="s">
        <v>950</v>
      </c>
      <c r="M285" t="str">
        <f t="shared" si="4"/>
        <v>equals</v>
      </c>
    </row>
    <row r="286" spans="1:13" x14ac:dyDescent="0.25">
      <c r="A286" t="s">
        <v>580</v>
      </c>
      <c r="B286" t="s">
        <v>581</v>
      </c>
      <c r="C286" t="s">
        <v>950</v>
      </c>
      <c r="D286" t="s">
        <v>950</v>
      </c>
      <c r="E286" t="s">
        <v>950</v>
      </c>
      <c r="F286" t="s">
        <v>950</v>
      </c>
      <c r="G286" t="s">
        <v>950</v>
      </c>
      <c r="H286" t="s">
        <v>950</v>
      </c>
      <c r="I286" t="s">
        <v>950</v>
      </c>
      <c r="J286" t="s">
        <v>950</v>
      </c>
      <c r="K286" t="s">
        <v>950</v>
      </c>
      <c r="L286" t="s">
        <v>950</v>
      </c>
      <c r="M286" t="str">
        <f t="shared" si="4"/>
        <v>equals</v>
      </c>
    </row>
    <row r="287" spans="1:13" x14ac:dyDescent="0.25">
      <c r="A287" t="s">
        <v>582</v>
      </c>
      <c r="B287" t="s">
        <v>583</v>
      </c>
      <c r="C287" t="s">
        <v>950</v>
      </c>
      <c r="D287" t="s">
        <v>950</v>
      </c>
      <c r="E287" t="s">
        <v>950</v>
      </c>
      <c r="F287" t="s">
        <v>950</v>
      </c>
      <c r="G287" t="s">
        <v>950</v>
      </c>
      <c r="H287" t="s">
        <v>950</v>
      </c>
      <c r="I287" t="s">
        <v>950</v>
      </c>
      <c r="J287" t="s">
        <v>950</v>
      </c>
      <c r="K287" t="s">
        <v>950</v>
      </c>
      <c r="L287" t="s">
        <v>950</v>
      </c>
      <c r="M287" t="str">
        <f t="shared" si="4"/>
        <v>equals</v>
      </c>
    </row>
    <row r="288" spans="1:13" x14ac:dyDescent="0.25">
      <c r="A288" t="s">
        <v>584</v>
      </c>
      <c r="B288" t="s">
        <v>585</v>
      </c>
      <c r="C288" t="s">
        <v>950</v>
      </c>
      <c r="D288" t="s">
        <v>950</v>
      </c>
      <c r="E288" t="s">
        <v>950</v>
      </c>
      <c r="F288" t="s">
        <v>950</v>
      </c>
      <c r="G288" t="s">
        <v>950</v>
      </c>
      <c r="H288" t="s">
        <v>950</v>
      </c>
      <c r="I288" t="s">
        <v>950</v>
      </c>
      <c r="J288" t="s">
        <v>950</v>
      </c>
      <c r="K288" t="s">
        <v>950</v>
      </c>
      <c r="L288" t="s">
        <v>950</v>
      </c>
      <c r="M288" t="str">
        <f t="shared" si="4"/>
        <v>equals</v>
      </c>
    </row>
    <row r="289" spans="1:13" x14ac:dyDescent="0.25">
      <c r="A289" t="s">
        <v>586</v>
      </c>
      <c r="B289" t="s">
        <v>587</v>
      </c>
      <c r="C289" t="s">
        <v>952</v>
      </c>
      <c r="D289" t="s">
        <v>952</v>
      </c>
      <c r="E289" t="s">
        <v>952</v>
      </c>
      <c r="F289" t="s">
        <v>952</v>
      </c>
      <c r="G289" t="s">
        <v>952</v>
      </c>
      <c r="H289" t="s">
        <v>952</v>
      </c>
      <c r="I289" t="s">
        <v>952</v>
      </c>
      <c r="J289" t="s">
        <v>952</v>
      </c>
      <c r="K289" t="s">
        <v>952</v>
      </c>
      <c r="L289" t="s">
        <v>952</v>
      </c>
      <c r="M289" t="str">
        <f t="shared" si="4"/>
        <v>equals</v>
      </c>
    </row>
    <row r="290" spans="1:13" x14ac:dyDescent="0.25">
      <c r="A290" t="s">
        <v>588</v>
      </c>
      <c r="B290" t="s">
        <v>589</v>
      </c>
      <c r="C290" t="s">
        <v>950</v>
      </c>
      <c r="D290" t="s">
        <v>950</v>
      </c>
      <c r="E290" t="s">
        <v>950</v>
      </c>
      <c r="F290" t="s">
        <v>950</v>
      </c>
      <c r="G290" t="s">
        <v>950</v>
      </c>
      <c r="H290" t="s">
        <v>950</v>
      </c>
      <c r="I290" t="s">
        <v>950</v>
      </c>
      <c r="J290" t="s">
        <v>950</v>
      </c>
      <c r="K290" t="s">
        <v>950</v>
      </c>
      <c r="L290" t="s">
        <v>950</v>
      </c>
      <c r="M290" t="str">
        <f t="shared" si="4"/>
        <v>equals</v>
      </c>
    </row>
    <row r="291" spans="1:13" x14ac:dyDescent="0.25">
      <c r="A291" t="s">
        <v>590</v>
      </c>
      <c r="B291" t="s">
        <v>591</v>
      </c>
      <c r="C291" t="s">
        <v>950</v>
      </c>
      <c r="D291" t="s">
        <v>950</v>
      </c>
      <c r="E291" t="s">
        <v>950</v>
      </c>
      <c r="F291" t="s">
        <v>950</v>
      </c>
      <c r="G291" t="s">
        <v>950</v>
      </c>
      <c r="H291" t="s">
        <v>950</v>
      </c>
      <c r="I291" t="s">
        <v>950</v>
      </c>
      <c r="J291" t="s">
        <v>950</v>
      </c>
      <c r="K291" t="s">
        <v>950</v>
      </c>
      <c r="L291" t="s">
        <v>950</v>
      </c>
      <c r="M291" t="str">
        <f t="shared" si="4"/>
        <v>equals</v>
      </c>
    </row>
    <row r="292" spans="1:13" x14ac:dyDescent="0.25">
      <c r="A292" t="s">
        <v>592</v>
      </c>
      <c r="B292" t="s">
        <v>593</v>
      </c>
      <c r="C292" t="s">
        <v>952</v>
      </c>
      <c r="D292" t="s">
        <v>952</v>
      </c>
      <c r="E292" t="s">
        <v>952</v>
      </c>
      <c r="F292" t="s">
        <v>952</v>
      </c>
      <c r="G292" t="s">
        <v>952</v>
      </c>
      <c r="H292" t="s">
        <v>952</v>
      </c>
      <c r="I292" t="s">
        <v>952</v>
      </c>
      <c r="J292" t="s">
        <v>952</v>
      </c>
      <c r="K292" t="s">
        <v>952</v>
      </c>
      <c r="L292" t="s">
        <v>952</v>
      </c>
      <c r="M292" t="str">
        <f t="shared" si="4"/>
        <v>equals</v>
      </c>
    </row>
    <row r="293" spans="1:13" x14ac:dyDescent="0.25">
      <c r="A293" t="s">
        <v>594</v>
      </c>
      <c r="B293" t="s">
        <v>595</v>
      </c>
      <c r="C293" t="s">
        <v>950</v>
      </c>
      <c r="D293" t="s">
        <v>950</v>
      </c>
      <c r="E293" t="s">
        <v>950</v>
      </c>
      <c r="F293" t="s">
        <v>950</v>
      </c>
      <c r="G293" t="s">
        <v>950</v>
      </c>
      <c r="H293" t="s">
        <v>950</v>
      </c>
      <c r="I293" t="s">
        <v>950</v>
      </c>
      <c r="J293" t="s">
        <v>950</v>
      </c>
      <c r="K293" t="s">
        <v>950</v>
      </c>
      <c r="L293" t="s">
        <v>950</v>
      </c>
      <c r="M293" t="str">
        <f t="shared" si="4"/>
        <v>equals</v>
      </c>
    </row>
    <row r="294" spans="1:13" x14ac:dyDescent="0.25">
      <c r="A294" t="s">
        <v>596</v>
      </c>
      <c r="B294" t="s">
        <v>597</v>
      </c>
      <c r="C294" t="s">
        <v>950</v>
      </c>
      <c r="D294" t="s">
        <v>950</v>
      </c>
      <c r="E294" t="s">
        <v>950</v>
      </c>
      <c r="F294" t="s">
        <v>950</v>
      </c>
      <c r="G294" t="s">
        <v>950</v>
      </c>
      <c r="H294" t="s">
        <v>950</v>
      </c>
      <c r="I294" t="s">
        <v>950</v>
      </c>
      <c r="J294" t="s">
        <v>950</v>
      </c>
      <c r="K294" t="s">
        <v>950</v>
      </c>
      <c r="L294" t="s">
        <v>950</v>
      </c>
      <c r="M294" t="str">
        <f t="shared" si="4"/>
        <v>equals</v>
      </c>
    </row>
    <row r="295" spans="1:13" x14ac:dyDescent="0.25">
      <c r="A295" t="s">
        <v>598</v>
      </c>
      <c r="B295" t="s">
        <v>599</v>
      </c>
      <c r="C295" t="s">
        <v>950</v>
      </c>
      <c r="D295" t="s">
        <v>950</v>
      </c>
      <c r="E295" t="s">
        <v>950</v>
      </c>
      <c r="F295" t="s">
        <v>950</v>
      </c>
      <c r="G295" t="s">
        <v>950</v>
      </c>
      <c r="H295" t="s">
        <v>950</v>
      </c>
      <c r="I295" t="s">
        <v>950</v>
      </c>
      <c r="J295" t="s">
        <v>950</v>
      </c>
      <c r="K295" t="s">
        <v>950</v>
      </c>
      <c r="L295" t="s">
        <v>950</v>
      </c>
      <c r="M295" t="str">
        <f t="shared" si="4"/>
        <v>equals</v>
      </c>
    </row>
    <row r="296" spans="1:13" x14ac:dyDescent="0.25">
      <c r="A296" t="s">
        <v>600</v>
      </c>
      <c r="B296" t="s">
        <v>601</v>
      </c>
      <c r="C296" t="s">
        <v>952</v>
      </c>
      <c r="D296" t="s">
        <v>952</v>
      </c>
      <c r="E296" t="s">
        <v>952</v>
      </c>
      <c r="F296" t="s">
        <v>952</v>
      </c>
      <c r="G296" t="s">
        <v>952</v>
      </c>
      <c r="H296" t="s">
        <v>952</v>
      </c>
      <c r="I296" t="s">
        <v>952</v>
      </c>
      <c r="J296" t="s">
        <v>952</v>
      </c>
      <c r="K296" t="s">
        <v>952</v>
      </c>
      <c r="L296" t="s">
        <v>952</v>
      </c>
      <c r="M296" t="str">
        <f t="shared" si="4"/>
        <v>equals</v>
      </c>
    </row>
    <row r="297" spans="1:13" x14ac:dyDescent="0.25">
      <c r="A297" t="s">
        <v>602</v>
      </c>
      <c r="B297" t="s">
        <v>603</v>
      </c>
      <c r="C297" t="s">
        <v>952</v>
      </c>
      <c r="D297" t="s">
        <v>952</v>
      </c>
      <c r="E297" t="s">
        <v>952</v>
      </c>
      <c r="F297" t="s">
        <v>952</v>
      </c>
      <c r="G297" t="s">
        <v>952</v>
      </c>
      <c r="H297" t="s">
        <v>952</v>
      </c>
      <c r="I297" t="s">
        <v>952</v>
      </c>
      <c r="J297" t="s">
        <v>952</v>
      </c>
      <c r="K297" t="s">
        <v>952</v>
      </c>
      <c r="L297" t="s">
        <v>952</v>
      </c>
      <c r="M297" t="str">
        <f t="shared" si="4"/>
        <v>equals</v>
      </c>
    </row>
    <row r="298" spans="1:13" x14ac:dyDescent="0.25">
      <c r="A298" t="s">
        <v>604</v>
      </c>
      <c r="B298" t="s">
        <v>605</v>
      </c>
      <c r="C298" t="s">
        <v>950</v>
      </c>
      <c r="D298" t="s">
        <v>950</v>
      </c>
      <c r="E298" t="s">
        <v>950</v>
      </c>
      <c r="F298" t="s">
        <v>950</v>
      </c>
      <c r="G298" t="s">
        <v>950</v>
      </c>
      <c r="H298" t="s">
        <v>950</v>
      </c>
      <c r="I298" t="s">
        <v>950</v>
      </c>
      <c r="J298" t="s">
        <v>950</v>
      </c>
      <c r="K298" t="s">
        <v>950</v>
      </c>
      <c r="L298" t="s">
        <v>950</v>
      </c>
      <c r="M298" t="str">
        <f t="shared" si="4"/>
        <v>equals</v>
      </c>
    </row>
    <row r="299" spans="1:13" x14ac:dyDescent="0.25">
      <c r="A299" t="s">
        <v>606</v>
      </c>
      <c r="B299" t="s">
        <v>607</v>
      </c>
      <c r="C299" t="s">
        <v>951</v>
      </c>
      <c r="D299" t="s">
        <v>951</v>
      </c>
      <c r="E299" t="s">
        <v>951</v>
      </c>
      <c r="F299" t="s">
        <v>951</v>
      </c>
      <c r="G299" t="s">
        <v>951</v>
      </c>
      <c r="H299" t="s">
        <v>951</v>
      </c>
      <c r="I299" t="s">
        <v>951</v>
      </c>
      <c r="J299" t="s">
        <v>951</v>
      </c>
      <c r="K299" t="s">
        <v>951</v>
      </c>
      <c r="L299" t="s">
        <v>951</v>
      </c>
      <c r="M299" t="str">
        <f t="shared" si="4"/>
        <v>equals</v>
      </c>
    </row>
    <row r="300" spans="1:13" x14ac:dyDescent="0.25">
      <c r="A300" t="s">
        <v>608</v>
      </c>
      <c r="B300" t="s">
        <v>609</v>
      </c>
      <c r="C300" t="s">
        <v>950</v>
      </c>
      <c r="D300" t="s">
        <v>950</v>
      </c>
      <c r="E300" t="s">
        <v>950</v>
      </c>
      <c r="F300" t="s">
        <v>950</v>
      </c>
      <c r="G300" t="s">
        <v>950</v>
      </c>
      <c r="H300" t="s">
        <v>950</v>
      </c>
      <c r="I300" t="s">
        <v>950</v>
      </c>
      <c r="J300" t="s">
        <v>950</v>
      </c>
      <c r="K300" t="s">
        <v>950</v>
      </c>
      <c r="L300" t="s">
        <v>950</v>
      </c>
      <c r="M300" t="str">
        <f t="shared" si="4"/>
        <v>equals</v>
      </c>
    </row>
    <row r="301" spans="1:13" x14ac:dyDescent="0.25">
      <c r="A301" t="s">
        <v>610</v>
      </c>
      <c r="B301" t="s">
        <v>611</v>
      </c>
      <c r="C301" t="s">
        <v>950</v>
      </c>
      <c r="D301" t="s">
        <v>950</v>
      </c>
      <c r="E301" t="s">
        <v>950</v>
      </c>
      <c r="F301" t="s">
        <v>950</v>
      </c>
      <c r="G301" t="s">
        <v>950</v>
      </c>
      <c r="H301" t="s">
        <v>950</v>
      </c>
      <c r="I301" t="s">
        <v>950</v>
      </c>
      <c r="J301" t="s">
        <v>950</v>
      </c>
      <c r="K301" t="s">
        <v>950</v>
      </c>
      <c r="L301" t="s">
        <v>950</v>
      </c>
      <c r="M301" t="str">
        <f t="shared" si="4"/>
        <v>equals</v>
      </c>
    </row>
    <row r="302" spans="1:13" x14ac:dyDescent="0.25">
      <c r="A302" t="s">
        <v>612</v>
      </c>
      <c r="B302" t="s">
        <v>613</v>
      </c>
      <c r="C302" t="s">
        <v>950</v>
      </c>
      <c r="D302" t="s">
        <v>950</v>
      </c>
      <c r="E302" t="s">
        <v>950</v>
      </c>
      <c r="F302" t="s">
        <v>950</v>
      </c>
      <c r="G302" t="s">
        <v>950</v>
      </c>
      <c r="H302" t="s">
        <v>950</v>
      </c>
      <c r="I302" t="s">
        <v>950</v>
      </c>
      <c r="J302" t="s">
        <v>950</v>
      </c>
      <c r="K302" t="s">
        <v>950</v>
      </c>
      <c r="L302" t="s">
        <v>950</v>
      </c>
      <c r="M302" t="str">
        <f t="shared" si="4"/>
        <v>equals</v>
      </c>
    </row>
    <row r="303" spans="1:13" x14ac:dyDescent="0.25">
      <c r="A303" t="s">
        <v>614</v>
      </c>
      <c r="B303" t="s">
        <v>615</v>
      </c>
      <c r="C303" t="s">
        <v>951</v>
      </c>
      <c r="D303" t="s">
        <v>951</v>
      </c>
      <c r="E303" t="s">
        <v>951</v>
      </c>
      <c r="F303" t="s">
        <v>951</v>
      </c>
      <c r="G303" t="s">
        <v>951</v>
      </c>
      <c r="H303" t="s">
        <v>951</v>
      </c>
      <c r="I303" t="s">
        <v>951</v>
      </c>
      <c r="J303" t="s">
        <v>951</v>
      </c>
      <c r="K303" t="s">
        <v>951</v>
      </c>
      <c r="L303" t="s">
        <v>951</v>
      </c>
      <c r="M303" t="str">
        <f t="shared" si="4"/>
        <v>equals</v>
      </c>
    </row>
    <row r="304" spans="1:13" x14ac:dyDescent="0.25">
      <c r="A304" t="s">
        <v>616</v>
      </c>
      <c r="B304" t="s">
        <v>617</v>
      </c>
      <c r="C304" t="s">
        <v>950</v>
      </c>
      <c r="D304" t="s">
        <v>950</v>
      </c>
      <c r="E304" t="s">
        <v>950</v>
      </c>
      <c r="F304" t="s">
        <v>950</v>
      </c>
      <c r="G304" t="s">
        <v>950</v>
      </c>
      <c r="H304" t="s">
        <v>950</v>
      </c>
      <c r="I304" t="s">
        <v>950</v>
      </c>
      <c r="J304" t="s">
        <v>950</v>
      </c>
      <c r="K304" t="s">
        <v>950</v>
      </c>
      <c r="L304" t="s">
        <v>950</v>
      </c>
      <c r="M304" t="str">
        <f t="shared" si="4"/>
        <v>equals</v>
      </c>
    </row>
    <row r="305" spans="1:13" x14ac:dyDescent="0.25">
      <c r="A305" t="s">
        <v>618</v>
      </c>
      <c r="B305" t="s">
        <v>619</v>
      </c>
      <c r="C305" t="s">
        <v>950</v>
      </c>
      <c r="D305" t="s">
        <v>950</v>
      </c>
      <c r="E305" t="s">
        <v>950</v>
      </c>
      <c r="F305" t="s">
        <v>950</v>
      </c>
      <c r="G305" t="s">
        <v>950</v>
      </c>
      <c r="H305" t="s">
        <v>950</v>
      </c>
      <c r="I305" t="s">
        <v>950</v>
      </c>
      <c r="J305" t="s">
        <v>950</v>
      </c>
      <c r="K305" t="s">
        <v>950</v>
      </c>
      <c r="L305" t="s">
        <v>950</v>
      </c>
      <c r="M305" t="str">
        <f t="shared" si="4"/>
        <v>equals</v>
      </c>
    </row>
    <row r="306" spans="1:13" x14ac:dyDescent="0.25">
      <c r="A306" t="s">
        <v>620</v>
      </c>
      <c r="B306" t="s">
        <v>621</v>
      </c>
      <c r="C306" t="s">
        <v>950</v>
      </c>
      <c r="D306" t="s">
        <v>950</v>
      </c>
      <c r="E306" t="s">
        <v>950</v>
      </c>
      <c r="F306" t="s">
        <v>950</v>
      </c>
      <c r="G306" t="s">
        <v>950</v>
      </c>
      <c r="H306" t="s">
        <v>950</v>
      </c>
      <c r="I306" t="s">
        <v>950</v>
      </c>
      <c r="J306" t="s">
        <v>950</v>
      </c>
      <c r="K306" t="s">
        <v>950</v>
      </c>
      <c r="L306" t="s">
        <v>950</v>
      </c>
      <c r="M306" t="str">
        <f t="shared" si="4"/>
        <v>equals</v>
      </c>
    </row>
    <row r="307" spans="1:13" x14ac:dyDescent="0.25">
      <c r="A307" t="s">
        <v>622</v>
      </c>
      <c r="B307" t="s">
        <v>623</v>
      </c>
      <c r="C307" t="s">
        <v>950</v>
      </c>
      <c r="D307" t="s">
        <v>950</v>
      </c>
      <c r="E307" t="s">
        <v>950</v>
      </c>
      <c r="F307" t="s">
        <v>950</v>
      </c>
      <c r="G307" t="s">
        <v>950</v>
      </c>
      <c r="H307" t="s">
        <v>950</v>
      </c>
      <c r="I307" t="s">
        <v>950</v>
      </c>
      <c r="J307" t="s">
        <v>950</v>
      </c>
      <c r="K307" t="s">
        <v>950</v>
      </c>
      <c r="L307" t="s">
        <v>950</v>
      </c>
      <c r="M307" t="str">
        <f t="shared" si="4"/>
        <v>equals</v>
      </c>
    </row>
    <row r="308" spans="1:13" x14ac:dyDescent="0.25">
      <c r="A308" t="s">
        <v>624</v>
      </c>
      <c r="B308" t="s">
        <v>625</v>
      </c>
      <c r="C308" t="s">
        <v>951</v>
      </c>
      <c r="D308" t="s">
        <v>951</v>
      </c>
      <c r="E308" t="s">
        <v>951</v>
      </c>
      <c r="F308" t="s">
        <v>951</v>
      </c>
      <c r="G308" t="s">
        <v>951</v>
      </c>
      <c r="H308" t="s">
        <v>951</v>
      </c>
      <c r="I308" t="s">
        <v>951</v>
      </c>
      <c r="J308" t="s">
        <v>951</v>
      </c>
      <c r="K308" t="s">
        <v>951</v>
      </c>
      <c r="L308" t="s">
        <v>951</v>
      </c>
      <c r="M308" t="str">
        <f t="shared" si="4"/>
        <v>equals</v>
      </c>
    </row>
    <row r="309" spans="1:13" x14ac:dyDescent="0.25">
      <c r="A309" t="s">
        <v>626</v>
      </c>
      <c r="B309" t="s">
        <v>627</v>
      </c>
      <c r="C309" t="s">
        <v>950</v>
      </c>
      <c r="D309" t="s">
        <v>950</v>
      </c>
      <c r="E309" t="s">
        <v>950</v>
      </c>
      <c r="F309" t="s">
        <v>950</v>
      </c>
      <c r="G309" t="s">
        <v>950</v>
      </c>
      <c r="H309" t="s">
        <v>950</v>
      </c>
      <c r="I309" t="s">
        <v>950</v>
      </c>
      <c r="J309" t="s">
        <v>950</v>
      </c>
      <c r="K309" t="s">
        <v>950</v>
      </c>
      <c r="L309" t="s">
        <v>950</v>
      </c>
      <c r="M309" t="str">
        <f t="shared" si="4"/>
        <v>equals</v>
      </c>
    </row>
    <row r="310" spans="1:13" x14ac:dyDescent="0.25">
      <c r="A310" t="s">
        <v>628</v>
      </c>
      <c r="B310" t="s">
        <v>629</v>
      </c>
      <c r="C310" t="s">
        <v>950</v>
      </c>
      <c r="D310" t="s">
        <v>950</v>
      </c>
      <c r="E310" t="s">
        <v>950</v>
      </c>
      <c r="F310" t="s">
        <v>950</v>
      </c>
      <c r="G310" t="s">
        <v>950</v>
      </c>
      <c r="H310" t="s">
        <v>950</v>
      </c>
      <c r="I310" t="s">
        <v>950</v>
      </c>
      <c r="J310" t="s">
        <v>950</v>
      </c>
      <c r="K310" t="s">
        <v>950</v>
      </c>
      <c r="L310" t="s">
        <v>950</v>
      </c>
      <c r="M310" t="str">
        <f t="shared" si="4"/>
        <v>equals</v>
      </c>
    </row>
    <row r="311" spans="1:13" x14ac:dyDescent="0.25">
      <c r="A311" t="s">
        <v>630</v>
      </c>
      <c r="B311" t="s">
        <v>631</v>
      </c>
      <c r="C311" t="s">
        <v>950</v>
      </c>
      <c r="D311" t="s">
        <v>950</v>
      </c>
      <c r="E311" t="s">
        <v>950</v>
      </c>
      <c r="F311" t="s">
        <v>950</v>
      </c>
      <c r="G311" t="s">
        <v>950</v>
      </c>
      <c r="H311" t="s">
        <v>950</v>
      </c>
      <c r="I311" t="s">
        <v>950</v>
      </c>
      <c r="J311" t="s">
        <v>950</v>
      </c>
      <c r="K311" t="s">
        <v>950</v>
      </c>
      <c r="L311" t="s">
        <v>950</v>
      </c>
      <c r="M311" t="str">
        <f t="shared" si="4"/>
        <v>equals</v>
      </c>
    </row>
    <row r="312" spans="1:13" x14ac:dyDescent="0.25">
      <c r="A312" t="s">
        <v>632</v>
      </c>
      <c r="B312" t="s">
        <v>633</v>
      </c>
      <c r="C312" t="s">
        <v>950</v>
      </c>
      <c r="D312" t="s">
        <v>950</v>
      </c>
      <c r="E312" t="s">
        <v>950</v>
      </c>
      <c r="F312" t="s">
        <v>950</v>
      </c>
      <c r="G312" t="s">
        <v>950</v>
      </c>
      <c r="H312" t="s">
        <v>950</v>
      </c>
      <c r="I312" t="s">
        <v>950</v>
      </c>
      <c r="J312" t="s">
        <v>950</v>
      </c>
      <c r="K312" t="s">
        <v>950</v>
      </c>
      <c r="L312" t="s">
        <v>950</v>
      </c>
      <c r="M312" t="str">
        <f t="shared" si="4"/>
        <v>equals</v>
      </c>
    </row>
    <row r="313" spans="1:13" x14ac:dyDescent="0.25">
      <c r="A313" t="s">
        <v>634</v>
      </c>
      <c r="B313" t="s">
        <v>635</v>
      </c>
      <c r="C313" t="s">
        <v>952</v>
      </c>
      <c r="D313" t="s">
        <v>952</v>
      </c>
      <c r="E313" t="s">
        <v>952</v>
      </c>
      <c r="F313" t="s">
        <v>952</v>
      </c>
      <c r="G313" t="s">
        <v>952</v>
      </c>
      <c r="H313" t="s">
        <v>952</v>
      </c>
      <c r="I313" t="s">
        <v>952</v>
      </c>
      <c r="J313" t="s">
        <v>952</v>
      </c>
      <c r="K313" t="s">
        <v>952</v>
      </c>
      <c r="L313" t="s">
        <v>952</v>
      </c>
      <c r="M313" t="str">
        <f t="shared" si="4"/>
        <v>equals</v>
      </c>
    </row>
    <row r="314" spans="1:13" x14ac:dyDescent="0.25">
      <c r="A314" t="s">
        <v>636</v>
      </c>
      <c r="B314" t="s">
        <v>637</v>
      </c>
      <c r="C314" t="s">
        <v>950</v>
      </c>
      <c r="D314" t="s">
        <v>950</v>
      </c>
      <c r="E314" t="s">
        <v>950</v>
      </c>
      <c r="F314" t="s">
        <v>950</v>
      </c>
      <c r="G314" t="s">
        <v>950</v>
      </c>
      <c r="H314" t="s">
        <v>950</v>
      </c>
      <c r="I314" t="s">
        <v>950</v>
      </c>
      <c r="J314" t="s">
        <v>950</v>
      </c>
      <c r="K314" t="s">
        <v>950</v>
      </c>
      <c r="L314" t="s">
        <v>950</v>
      </c>
      <c r="M314" t="str">
        <f t="shared" si="4"/>
        <v>equals</v>
      </c>
    </row>
    <row r="315" spans="1:13" x14ac:dyDescent="0.25">
      <c r="A315" t="s">
        <v>638</v>
      </c>
      <c r="B315" t="s">
        <v>639</v>
      </c>
      <c r="C315" t="s">
        <v>951</v>
      </c>
      <c r="D315" t="s">
        <v>951</v>
      </c>
      <c r="E315" t="s">
        <v>951</v>
      </c>
      <c r="F315" t="s">
        <v>951</v>
      </c>
      <c r="G315" t="s">
        <v>951</v>
      </c>
      <c r="H315" t="s">
        <v>951</v>
      </c>
      <c r="I315" t="s">
        <v>951</v>
      </c>
      <c r="J315" t="s">
        <v>951</v>
      </c>
      <c r="K315" t="s">
        <v>951</v>
      </c>
      <c r="L315" t="s">
        <v>951</v>
      </c>
      <c r="M315" t="str">
        <f t="shared" si="4"/>
        <v>equals</v>
      </c>
    </row>
    <row r="316" spans="1:13" x14ac:dyDescent="0.25">
      <c r="A316" t="s">
        <v>640</v>
      </c>
      <c r="B316" t="s">
        <v>641</v>
      </c>
      <c r="C316" t="s">
        <v>950</v>
      </c>
      <c r="D316" t="s">
        <v>950</v>
      </c>
      <c r="E316" t="s">
        <v>950</v>
      </c>
      <c r="F316" t="s">
        <v>950</v>
      </c>
      <c r="G316" t="s">
        <v>950</v>
      </c>
      <c r="H316" t="s">
        <v>950</v>
      </c>
      <c r="I316" t="s">
        <v>950</v>
      </c>
      <c r="J316" t="s">
        <v>950</v>
      </c>
      <c r="K316" t="s">
        <v>950</v>
      </c>
      <c r="L316" t="s">
        <v>950</v>
      </c>
      <c r="M316" t="str">
        <f t="shared" si="4"/>
        <v>equals</v>
      </c>
    </row>
    <row r="317" spans="1:13" x14ac:dyDescent="0.25">
      <c r="A317" t="s">
        <v>642</v>
      </c>
      <c r="B317" t="s">
        <v>643</v>
      </c>
      <c r="C317" t="s">
        <v>950</v>
      </c>
      <c r="D317" t="s">
        <v>950</v>
      </c>
      <c r="E317" t="s">
        <v>950</v>
      </c>
      <c r="F317" t="s">
        <v>950</v>
      </c>
      <c r="G317" t="s">
        <v>950</v>
      </c>
      <c r="H317" t="s">
        <v>950</v>
      </c>
      <c r="I317" t="s">
        <v>950</v>
      </c>
      <c r="J317" t="s">
        <v>950</v>
      </c>
      <c r="K317" t="s">
        <v>950</v>
      </c>
      <c r="L317" t="s">
        <v>950</v>
      </c>
      <c r="M317" t="str">
        <f t="shared" si="4"/>
        <v>equals</v>
      </c>
    </row>
    <row r="318" spans="1:13" x14ac:dyDescent="0.25">
      <c r="A318" t="s">
        <v>644</v>
      </c>
      <c r="B318" t="s">
        <v>645</v>
      </c>
      <c r="C318" t="s">
        <v>950</v>
      </c>
      <c r="D318" t="s">
        <v>950</v>
      </c>
      <c r="E318" t="s">
        <v>950</v>
      </c>
      <c r="F318" t="s">
        <v>950</v>
      </c>
      <c r="G318" t="s">
        <v>950</v>
      </c>
      <c r="H318" t="s">
        <v>950</v>
      </c>
      <c r="I318" t="s">
        <v>950</v>
      </c>
      <c r="J318" t="s">
        <v>950</v>
      </c>
      <c r="K318" t="s">
        <v>950</v>
      </c>
      <c r="L318" t="s">
        <v>950</v>
      </c>
      <c r="M318" t="str">
        <f t="shared" si="4"/>
        <v>equals</v>
      </c>
    </row>
    <row r="319" spans="1:13" x14ac:dyDescent="0.25">
      <c r="A319" t="s">
        <v>646</v>
      </c>
      <c r="B319" t="s">
        <v>647</v>
      </c>
      <c r="C319" t="s">
        <v>950</v>
      </c>
      <c r="D319" t="s">
        <v>950</v>
      </c>
      <c r="E319" t="s">
        <v>950</v>
      </c>
      <c r="F319" t="s">
        <v>950</v>
      </c>
      <c r="G319" t="s">
        <v>950</v>
      </c>
      <c r="H319" t="s">
        <v>950</v>
      </c>
      <c r="I319" t="s">
        <v>950</v>
      </c>
      <c r="J319" t="s">
        <v>950</v>
      </c>
      <c r="K319" t="s">
        <v>950</v>
      </c>
      <c r="L319" t="s">
        <v>950</v>
      </c>
      <c r="M319" t="str">
        <f t="shared" si="4"/>
        <v>equals</v>
      </c>
    </row>
    <row r="320" spans="1:13" x14ac:dyDescent="0.25">
      <c r="A320" t="s">
        <v>648</v>
      </c>
      <c r="B320" t="s">
        <v>649</v>
      </c>
      <c r="C320" t="s">
        <v>950</v>
      </c>
      <c r="D320" t="s">
        <v>950</v>
      </c>
      <c r="E320" t="s">
        <v>950</v>
      </c>
      <c r="F320" t="s">
        <v>950</v>
      </c>
      <c r="G320" t="s">
        <v>950</v>
      </c>
      <c r="H320" t="s">
        <v>950</v>
      </c>
      <c r="I320" t="s">
        <v>950</v>
      </c>
      <c r="J320" t="s">
        <v>950</v>
      </c>
      <c r="K320" t="s">
        <v>950</v>
      </c>
      <c r="L320" t="s">
        <v>950</v>
      </c>
      <c r="M320" t="str">
        <f t="shared" si="4"/>
        <v>equals</v>
      </c>
    </row>
    <row r="321" spans="1:13" x14ac:dyDescent="0.25">
      <c r="A321" t="s">
        <v>650</v>
      </c>
      <c r="B321" t="s">
        <v>651</v>
      </c>
      <c r="C321" t="s">
        <v>950</v>
      </c>
      <c r="D321" t="s">
        <v>950</v>
      </c>
      <c r="E321" t="s">
        <v>950</v>
      </c>
      <c r="F321" t="s">
        <v>950</v>
      </c>
      <c r="G321" t="s">
        <v>950</v>
      </c>
      <c r="H321" t="s">
        <v>950</v>
      </c>
      <c r="I321" t="s">
        <v>950</v>
      </c>
      <c r="J321" t="s">
        <v>950</v>
      </c>
      <c r="K321" t="s">
        <v>950</v>
      </c>
      <c r="L321" t="s">
        <v>950</v>
      </c>
      <c r="M321" t="str">
        <f t="shared" si="4"/>
        <v>equals</v>
      </c>
    </row>
    <row r="322" spans="1:13" x14ac:dyDescent="0.25">
      <c r="A322" t="s">
        <v>652</v>
      </c>
      <c r="B322" t="s">
        <v>653</v>
      </c>
      <c r="C322" t="s">
        <v>950</v>
      </c>
      <c r="D322" t="s">
        <v>950</v>
      </c>
      <c r="E322" t="s">
        <v>950</v>
      </c>
      <c r="F322" t="s">
        <v>950</v>
      </c>
      <c r="G322" t="s">
        <v>950</v>
      </c>
      <c r="H322" t="s">
        <v>950</v>
      </c>
      <c r="I322" t="s">
        <v>950</v>
      </c>
      <c r="J322" t="s">
        <v>950</v>
      </c>
      <c r="K322" t="s">
        <v>950</v>
      </c>
      <c r="L322" t="s">
        <v>950</v>
      </c>
      <c r="M322" t="str">
        <f t="shared" si="4"/>
        <v>equals</v>
      </c>
    </row>
    <row r="323" spans="1:13" x14ac:dyDescent="0.25">
      <c r="A323" t="s">
        <v>654</v>
      </c>
      <c r="B323" t="s">
        <v>655</v>
      </c>
      <c r="C323" t="s">
        <v>950</v>
      </c>
      <c r="D323" t="s">
        <v>950</v>
      </c>
      <c r="E323" t="s">
        <v>950</v>
      </c>
      <c r="F323" t="s">
        <v>950</v>
      </c>
      <c r="G323" t="s">
        <v>950</v>
      </c>
      <c r="H323" t="s">
        <v>950</v>
      </c>
      <c r="I323" t="s">
        <v>950</v>
      </c>
      <c r="J323" t="s">
        <v>950</v>
      </c>
      <c r="K323" t="s">
        <v>950</v>
      </c>
      <c r="L323" t="s">
        <v>950</v>
      </c>
      <c r="M323" t="str">
        <f t="shared" ref="M323:M386" si="5">IF(COUNTIF(C323:L323,C323)=COLUMNS(C323:L323),"equals","no equals")</f>
        <v>equals</v>
      </c>
    </row>
    <row r="324" spans="1:13" x14ac:dyDescent="0.25">
      <c r="A324" t="s">
        <v>656</v>
      </c>
      <c r="B324" t="s">
        <v>657</v>
      </c>
      <c r="C324" t="s">
        <v>950</v>
      </c>
      <c r="D324" t="s">
        <v>950</v>
      </c>
      <c r="E324" t="s">
        <v>950</v>
      </c>
      <c r="F324" t="s">
        <v>950</v>
      </c>
      <c r="G324" t="s">
        <v>950</v>
      </c>
      <c r="H324" t="s">
        <v>950</v>
      </c>
      <c r="I324" t="s">
        <v>950</v>
      </c>
      <c r="J324" t="s">
        <v>950</v>
      </c>
      <c r="K324" t="s">
        <v>950</v>
      </c>
      <c r="L324" t="s">
        <v>950</v>
      </c>
      <c r="M324" t="str">
        <f t="shared" si="5"/>
        <v>equals</v>
      </c>
    </row>
    <row r="325" spans="1:13" x14ac:dyDescent="0.25">
      <c r="A325" t="s">
        <v>658</v>
      </c>
      <c r="B325" t="s">
        <v>659</v>
      </c>
      <c r="C325" t="s">
        <v>950</v>
      </c>
      <c r="D325" t="s">
        <v>950</v>
      </c>
      <c r="E325" t="s">
        <v>950</v>
      </c>
      <c r="F325" t="s">
        <v>950</v>
      </c>
      <c r="G325" t="s">
        <v>950</v>
      </c>
      <c r="H325" t="s">
        <v>950</v>
      </c>
      <c r="I325" t="s">
        <v>950</v>
      </c>
      <c r="J325" t="s">
        <v>950</v>
      </c>
      <c r="K325" t="s">
        <v>950</v>
      </c>
      <c r="L325" t="s">
        <v>950</v>
      </c>
      <c r="M325" t="str">
        <f t="shared" si="5"/>
        <v>equals</v>
      </c>
    </row>
    <row r="326" spans="1:13" x14ac:dyDescent="0.25">
      <c r="A326" t="s">
        <v>660</v>
      </c>
      <c r="B326" t="s">
        <v>661</v>
      </c>
      <c r="C326" t="s">
        <v>950</v>
      </c>
      <c r="D326" t="s">
        <v>950</v>
      </c>
      <c r="E326" t="s">
        <v>950</v>
      </c>
      <c r="F326" t="s">
        <v>950</v>
      </c>
      <c r="G326" t="s">
        <v>950</v>
      </c>
      <c r="H326" t="s">
        <v>950</v>
      </c>
      <c r="I326" t="s">
        <v>950</v>
      </c>
      <c r="J326" t="s">
        <v>950</v>
      </c>
      <c r="K326" t="s">
        <v>950</v>
      </c>
      <c r="L326" t="s">
        <v>950</v>
      </c>
      <c r="M326" t="str">
        <f t="shared" si="5"/>
        <v>equals</v>
      </c>
    </row>
    <row r="327" spans="1:13" x14ac:dyDescent="0.25">
      <c r="A327" t="s">
        <v>662</v>
      </c>
      <c r="B327" t="s">
        <v>663</v>
      </c>
      <c r="C327" t="s">
        <v>950</v>
      </c>
      <c r="D327" t="s">
        <v>950</v>
      </c>
      <c r="E327" t="s">
        <v>950</v>
      </c>
      <c r="F327" t="s">
        <v>950</v>
      </c>
      <c r="G327" t="s">
        <v>950</v>
      </c>
      <c r="H327" t="s">
        <v>950</v>
      </c>
      <c r="I327" t="s">
        <v>950</v>
      </c>
      <c r="J327" t="s">
        <v>950</v>
      </c>
      <c r="K327" t="s">
        <v>950</v>
      </c>
      <c r="L327" t="s">
        <v>950</v>
      </c>
      <c r="M327" t="str">
        <f t="shared" si="5"/>
        <v>equals</v>
      </c>
    </row>
    <row r="328" spans="1:13" x14ac:dyDescent="0.25">
      <c r="A328" t="s">
        <v>664</v>
      </c>
      <c r="B328" t="s">
        <v>665</v>
      </c>
      <c r="C328" t="s">
        <v>950</v>
      </c>
      <c r="D328" t="s">
        <v>950</v>
      </c>
      <c r="E328" t="s">
        <v>950</v>
      </c>
      <c r="F328" t="s">
        <v>950</v>
      </c>
      <c r="G328" t="s">
        <v>950</v>
      </c>
      <c r="H328" t="s">
        <v>950</v>
      </c>
      <c r="I328" t="s">
        <v>950</v>
      </c>
      <c r="J328" t="s">
        <v>950</v>
      </c>
      <c r="K328" t="s">
        <v>950</v>
      </c>
      <c r="L328" t="s">
        <v>950</v>
      </c>
      <c r="M328" t="str">
        <f t="shared" si="5"/>
        <v>equals</v>
      </c>
    </row>
    <row r="329" spans="1:13" x14ac:dyDescent="0.25">
      <c r="A329" t="s">
        <v>666</v>
      </c>
      <c r="B329" t="s">
        <v>667</v>
      </c>
      <c r="C329" t="s">
        <v>950</v>
      </c>
      <c r="D329" t="s">
        <v>950</v>
      </c>
      <c r="E329" t="s">
        <v>950</v>
      </c>
      <c r="F329" t="s">
        <v>950</v>
      </c>
      <c r="G329" t="s">
        <v>950</v>
      </c>
      <c r="H329" t="s">
        <v>950</v>
      </c>
      <c r="I329" t="s">
        <v>950</v>
      </c>
      <c r="J329" t="s">
        <v>950</v>
      </c>
      <c r="K329" t="s">
        <v>950</v>
      </c>
      <c r="L329" t="s">
        <v>950</v>
      </c>
      <c r="M329" t="str">
        <f t="shared" si="5"/>
        <v>equals</v>
      </c>
    </row>
    <row r="330" spans="1:13" x14ac:dyDescent="0.25">
      <c r="A330" t="s">
        <v>668</v>
      </c>
      <c r="B330" t="s">
        <v>669</v>
      </c>
      <c r="C330" t="s">
        <v>950</v>
      </c>
      <c r="D330" t="s">
        <v>950</v>
      </c>
      <c r="E330" t="s">
        <v>950</v>
      </c>
      <c r="F330" t="s">
        <v>950</v>
      </c>
      <c r="G330" t="s">
        <v>950</v>
      </c>
      <c r="H330" t="s">
        <v>950</v>
      </c>
      <c r="I330" t="s">
        <v>950</v>
      </c>
      <c r="J330" t="s">
        <v>950</v>
      </c>
      <c r="K330" t="s">
        <v>950</v>
      </c>
      <c r="L330" t="s">
        <v>950</v>
      </c>
      <c r="M330" t="str">
        <f t="shared" si="5"/>
        <v>equals</v>
      </c>
    </row>
    <row r="331" spans="1:13" x14ac:dyDescent="0.25">
      <c r="A331" t="s">
        <v>670</v>
      </c>
      <c r="B331" t="s">
        <v>671</v>
      </c>
      <c r="C331" t="s">
        <v>950</v>
      </c>
      <c r="D331" t="s">
        <v>950</v>
      </c>
      <c r="E331" t="s">
        <v>950</v>
      </c>
      <c r="F331" t="s">
        <v>950</v>
      </c>
      <c r="G331" t="s">
        <v>950</v>
      </c>
      <c r="H331" t="s">
        <v>950</v>
      </c>
      <c r="I331" t="s">
        <v>950</v>
      </c>
      <c r="J331" t="s">
        <v>950</v>
      </c>
      <c r="K331" t="s">
        <v>950</v>
      </c>
      <c r="L331" t="s">
        <v>950</v>
      </c>
      <c r="M331" t="str">
        <f t="shared" si="5"/>
        <v>equals</v>
      </c>
    </row>
    <row r="332" spans="1:13" x14ac:dyDescent="0.25">
      <c r="A332" t="s">
        <v>672</v>
      </c>
      <c r="B332" t="s">
        <v>673</v>
      </c>
      <c r="C332" t="s">
        <v>952</v>
      </c>
      <c r="D332" t="s">
        <v>952</v>
      </c>
      <c r="E332" t="s">
        <v>952</v>
      </c>
      <c r="F332" t="s">
        <v>952</v>
      </c>
      <c r="G332" t="s">
        <v>952</v>
      </c>
      <c r="H332" t="s">
        <v>952</v>
      </c>
      <c r="I332" t="s">
        <v>952</v>
      </c>
      <c r="J332" t="s">
        <v>952</v>
      </c>
      <c r="K332" t="s">
        <v>952</v>
      </c>
      <c r="L332" t="s">
        <v>952</v>
      </c>
      <c r="M332" t="str">
        <f t="shared" si="5"/>
        <v>equals</v>
      </c>
    </row>
    <row r="333" spans="1:13" x14ac:dyDescent="0.25">
      <c r="A333" t="s">
        <v>674</v>
      </c>
      <c r="B333" t="s">
        <v>675</v>
      </c>
      <c r="C333" t="s">
        <v>950</v>
      </c>
      <c r="D333" t="s">
        <v>950</v>
      </c>
      <c r="E333" t="s">
        <v>950</v>
      </c>
      <c r="F333" t="s">
        <v>950</v>
      </c>
      <c r="G333" t="s">
        <v>950</v>
      </c>
      <c r="H333" t="s">
        <v>950</v>
      </c>
      <c r="I333" t="s">
        <v>950</v>
      </c>
      <c r="J333" t="s">
        <v>950</v>
      </c>
      <c r="K333" t="s">
        <v>950</v>
      </c>
      <c r="L333" t="s">
        <v>950</v>
      </c>
      <c r="M333" t="str">
        <f t="shared" si="5"/>
        <v>equals</v>
      </c>
    </row>
    <row r="334" spans="1:13" x14ac:dyDescent="0.25">
      <c r="A334" t="s">
        <v>676</v>
      </c>
      <c r="B334" t="s">
        <v>677</v>
      </c>
      <c r="C334" t="s">
        <v>951</v>
      </c>
      <c r="D334" t="s">
        <v>951</v>
      </c>
      <c r="E334" t="s">
        <v>951</v>
      </c>
      <c r="F334" t="s">
        <v>951</v>
      </c>
      <c r="G334" t="s">
        <v>951</v>
      </c>
      <c r="H334" t="s">
        <v>951</v>
      </c>
      <c r="I334" t="s">
        <v>951</v>
      </c>
      <c r="J334" t="s">
        <v>951</v>
      </c>
      <c r="K334" t="s">
        <v>951</v>
      </c>
      <c r="L334" t="s">
        <v>951</v>
      </c>
      <c r="M334" t="str">
        <f t="shared" si="5"/>
        <v>equals</v>
      </c>
    </row>
    <row r="335" spans="1:13" x14ac:dyDescent="0.25">
      <c r="A335" t="s">
        <v>678</v>
      </c>
      <c r="B335" t="s">
        <v>679</v>
      </c>
      <c r="C335" t="s">
        <v>950</v>
      </c>
      <c r="D335" t="s">
        <v>950</v>
      </c>
      <c r="E335" t="s">
        <v>950</v>
      </c>
      <c r="F335" t="s">
        <v>950</v>
      </c>
      <c r="G335" t="s">
        <v>950</v>
      </c>
      <c r="H335" t="s">
        <v>950</v>
      </c>
      <c r="I335" t="s">
        <v>950</v>
      </c>
      <c r="J335" t="s">
        <v>950</v>
      </c>
      <c r="K335" t="s">
        <v>950</v>
      </c>
      <c r="L335" t="s">
        <v>950</v>
      </c>
      <c r="M335" t="str">
        <f t="shared" si="5"/>
        <v>equals</v>
      </c>
    </row>
    <row r="336" spans="1:13" x14ac:dyDescent="0.25">
      <c r="A336" t="s">
        <v>680</v>
      </c>
      <c r="B336" t="s">
        <v>681</v>
      </c>
      <c r="C336" t="s">
        <v>950</v>
      </c>
      <c r="D336" t="s">
        <v>950</v>
      </c>
      <c r="E336" t="s">
        <v>950</v>
      </c>
      <c r="F336" t="s">
        <v>950</v>
      </c>
      <c r="G336" t="s">
        <v>950</v>
      </c>
      <c r="H336" t="s">
        <v>950</v>
      </c>
      <c r="I336" t="s">
        <v>950</v>
      </c>
      <c r="J336" t="s">
        <v>950</v>
      </c>
      <c r="K336" t="s">
        <v>950</v>
      </c>
      <c r="L336" t="s">
        <v>950</v>
      </c>
      <c r="M336" t="str">
        <f t="shared" si="5"/>
        <v>equals</v>
      </c>
    </row>
    <row r="337" spans="1:13" x14ac:dyDescent="0.25">
      <c r="A337" t="s">
        <v>682</v>
      </c>
      <c r="B337" t="s">
        <v>683</v>
      </c>
      <c r="C337" t="s">
        <v>950</v>
      </c>
      <c r="D337" t="s">
        <v>950</v>
      </c>
      <c r="E337" t="s">
        <v>950</v>
      </c>
      <c r="F337" t="s">
        <v>950</v>
      </c>
      <c r="G337" t="s">
        <v>950</v>
      </c>
      <c r="H337" t="s">
        <v>950</v>
      </c>
      <c r="I337" t="s">
        <v>950</v>
      </c>
      <c r="J337" t="s">
        <v>950</v>
      </c>
      <c r="K337" t="s">
        <v>950</v>
      </c>
      <c r="L337" t="s">
        <v>950</v>
      </c>
      <c r="M337" t="str">
        <f t="shared" si="5"/>
        <v>equals</v>
      </c>
    </row>
    <row r="338" spans="1:13" x14ac:dyDescent="0.25">
      <c r="A338" t="s">
        <v>684</v>
      </c>
      <c r="B338" t="s">
        <v>685</v>
      </c>
      <c r="C338" t="s">
        <v>950</v>
      </c>
      <c r="D338" t="s">
        <v>950</v>
      </c>
      <c r="E338" t="s">
        <v>950</v>
      </c>
      <c r="F338" t="s">
        <v>950</v>
      </c>
      <c r="G338" t="s">
        <v>950</v>
      </c>
      <c r="H338" t="s">
        <v>950</v>
      </c>
      <c r="I338" t="s">
        <v>950</v>
      </c>
      <c r="J338" t="s">
        <v>950</v>
      </c>
      <c r="K338" t="s">
        <v>950</v>
      </c>
      <c r="L338" t="s">
        <v>950</v>
      </c>
      <c r="M338" t="str">
        <f t="shared" si="5"/>
        <v>equals</v>
      </c>
    </row>
    <row r="339" spans="1:13" x14ac:dyDescent="0.25">
      <c r="A339" t="s">
        <v>686</v>
      </c>
      <c r="B339" t="s">
        <v>687</v>
      </c>
      <c r="C339" t="s">
        <v>950</v>
      </c>
      <c r="D339" t="s">
        <v>950</v>
      </c>
      <c r="E339" t="s">
        <v>950</v>
      </c>
      <c r="F339" t="s">
        <v>950</v>
      </c>
      <c r="G339" t="s">
        <v>950</v>
      </c>
      <c r="H339" t="s">
        <v>950</v>
      </c>
      <c r="I339" t="s">
        <v>950</v>
      </c>
      <c r="J339" t="s">
        <v>950</v>
      </c>
      <c r="K339" t="s">
        <v>950</v>
      </c>
      <c r="L339" t="s">
        <v>950</v>
      </c>
      <c r="M339" t="str">
        <f t="shared" si="5"/>
        <v>equals</v>
      </c>
    </row>
    <row r="340" spans="1:13" x14ac:dyDescent="0.25">
      <c r="A340" t="s">
        <v>688</v>
      </c>
      <c r="B340" t="s">
        <v>689</v>
      </c>
      <c r="C340" t="s">
        <v>950</v>
      </c>
      <c r="D340" t="s">
        <v>950</v>
      </c>
      <c r="E340" t="s">
        <v>950</v>
      </c>
      <c r="F340" t="s">
        <v>950</v>
      </c>
      <c r="G340" t="s">
        <v>950</v>
      </c>
      <c r="H340" t="s">
        <v>950</v>
      </c>
      <c r="I340" t="s">
        <v>950</v>
      </c>
      <c r="J340" t="s">
        <v>950</v>
      </c>
      <c r="K340" t="s">
        <v>950</v>
      </c>
      <c r="L340" t="s">
        <v>950</v>
      </c>
      <c r="M340" t="str">
        <f t="shared" si="5"/>
        <v>equals</v>
      </c>
    </row>
    <row r="341" spans="1:13" x14ac:dyDescent="0.25">
      <c r="A341" t="s">
        <v>690</v>
      </c>
      <c r="B341" t="s">
        <v>691</v>
      </c>
      <c r="C341" t="s">
        <v>950</v>
      </c>
      <c r="D341" t="s">
        <v>950</v>
      </c>
      <c r="E341" t="s">
        <v>950</v>
      </c>
      <c r="F341" t="s">
        <v>950</v>
      </c>
      <c r="G341" t="s">
        <v>950</v>
      </c>
      <c r="H341" t="s">
        <v>950</v>
      </c>
      <c r="I341" t="s">
        <v>950</v>
      </c>
      <c r="J341" t="s">
        <v>950</v>
      </c>
      <c r="K341" t="s">
        <v>950</v>
      </c>
      <c r="L341" t="s">
        <v>950</v>
      </c>
      <c r="M341" t="str">
        <f t="shared" si="5"/>
        <v>equals</v>
      </c>
    </row>
    <row r="342" spans="1:13" x14ac:dyDescent="0.25">
      <c r="A342" t="s">
        <v>692</v>
      </c>
      <c r="B342" t="s">
        <v>693</v>
      </c>
      <c r="C342" t="s">
        <v>950</v>
      </c>
      <c r="D342" t="s">
        <v>950</v>
      </c>
      <c r="E342" t="s">
        <v>950</v>
      </c>
      <c r="F342" t="s">
        <v>950</v>
      </c>
      <c r="G342" t="s">
        <v>950</v>
      </c>
      <c r="H342" t="s">
        <v>950</v>
      </c>
      <c r="I342" t="s">
        <v>950</v>
      </c>
      <c r="J342" t="s">
        <v>950</v>
      </c>
      <c r="K342" t="s">
        <v>950</v>
      </c>
      <c r="L342" t="s">
        <v>950</v>
      </c>
      <c r="M342" t="str">
        <f t="shared" si="5"/>
        <v>equals</v>
      </c>
    </row>
    <row r="343" spans="1:13" x14ac:dyDescent="0.25">
      <c r="A343" t="s">
        <v>694</v>
      </c>
      <c r="B343" t="s">
        <v>695</v>
      </c>
      <c r="C343" t="s">
        <v>950</v>
      </c>
      <c r="D343" t="s">
        <v>950</v>
      </c>
      <c r="E343" t="s">
        <v>950</v>
      </c>
      <c r="F343" t="s">
        <v>950</v>
      </c>
      <c r="G343" t="s">
        <v>950</v>
      </c>
      <c r="H343" t="s">
        <v>950</v>
      </c>
      <c r="I343" t="s">
        <v>950</v>
      </c>
      <c r="J343" t="s">
        <v>950</v>
      </c>
      <c r="K343" t="s">
        <v>950</v>
      </c>
      <c r="L343" t="s">
        <v>950</v>
      </c>
      <c r="M343" t="str">
        <f t="shared" si="5"/>
        <v>equals</v>
      </c>
    </row>
    <row r="344" spans="1:13" x14ac:dyDescent="0.25">
      <c r="A344" t="s">
        <v>696</v>
      </c>
      <c r="B344" t="s">
        <v>697</v>
      </c>
      <c r="C344" t="s">
        <v>950</v>
      </c>
      <c r="D344" t="s">
        <v>950</v>
      </c>
      <c r="E344" t="s">
        <v>950</v>
      </c>
      <c r="F344" t="s">
        <v>950</v>
      </c>
      <c r="G344" t="s">
        <v>950</v>
      </c>
      <c r="H344" t="s">
        <v>950</v>
      </c>
      <c r="I344" t="s">
        <v>950</v>
      </c>
      <c r="J344" t="s">
        <v>950</v>
      </c>
      <c r="K344" t="s">
        <v>950</v>
      </c>
      <c r="L344" t="s">
        <v>950</v>
      </c>
      <c r="M344" t="str">
        <f t="shared" si="5"/>
        <v>equals</v>
      </c>
    </row>
    <row r="345" spans="1:13" x14ac:dyDescent="0.25">
      <c r="A345" t="s">
        <v>698</v>
      </c>
      <c r="B345" t="s">
        <v>699</v>
      </c>
      <c r="C345" t="s">
        <v>950</v>
      </c>
      <c r="D345" t="s">
        <v>950</v>
      </c>
      <c r="E345" t="s">
        <v>950</v>
      </c>
      <c r="F345" t="s">
        <v>950</v>
      </c>
      <c r="G345" t="s">
        <v>950</v>
      </c>
      <c r="H345" t="s">
        <v>950</v>
      </c>
      <c r="I345" t="s">
        <v>950</v>
      </c>
      <c r="J345" t="s">
        <v>950</v>
      </c>
      <c r="K345" t="s">
        <v>950</v>
      </c>
      <c r="L345" t="s">
        <v>950</v>
      </c>
      <c r="M345" t="str">
        <f t="shared" si="5"/>
        <v>equals</v>
      </c>
    </row>
    <row r="346" spans="1:13" x14ac:dyDescent="0.25">
      <c r="A346" t="s">
        <v>700</v>
      </c>
      <c r="B346" t="s">
        <v>701</v>
      </c>
      <c r="C346" t="s">
        <v>950</v>
      </c>
      <c r="D346" t="s">
        <v>950</v>
      </c>
      <c r="E346" t="s">
        <v>950</v>
      </c>
      <c r="F346" t="s">
        <v>950</v>
      </c>
      <c r="G346" t="s">
        <v>950</v>
      </c>
      <c r="H346" t="s">
        <v>950</v>
      </c>
      <c r="I346" t="s">
        <v>950</v>
      </c>
      <c r="J346" t="s">
        <v>950</v>
      </c>
      <c r="K346" t="s">
        <v>950</v>
      </c>
      <c r="L346" t="s">
        <v>950</v>
      </c>
      <c r="M346" t="str">
        <f t="shared" si="5"/>
        <v>equals</v>
      </c>
    </row>
    <row r="347" spans="1:13" x14ac:dyDescent="0.25">
      <c r="A347" t="s">
        <v>702</v>
      </c>
      <c r="B347" t="s">
        <v>703</v>
      </c>
      <c r="C347" t="s">
        <v>950</v>
      </c>
      <c r="D347" t="s">
        <v>950</v>
      </c>
      <c r="E347" t="s">
        <v>950</v>
      </c>
      <c r="F347" t="s">
        <v>950</v>
      </c>
      <c r="G347" t="s">
        <v>950</v>
      </c>
      <c r="H347" t="s">
        <v>950</v>
      </c>
      <c r="I347" t="s">
        <v>950</v>
      </c>
      <c r="J347" t="s">
        <v>950</v>
      </c>
      <c r="K347" t="s">
        <v>950</v>
      </c>
      <c r="L347" t="s">
        <v>950</v>
      </c>
      <c r="M347" t="str">
        <f t="shared" si="5"/>
        <v>equals</v>
      </c>
    </row>
    <row r="348" spans="1:13" x14ac:dyDescent="0.25">
      <c r="A348" t="s">
        <v>704</v>
      </c>
      <c r="B348" t="s">
        <v>705</v>
      </c>
      <c r="C348" t="s">
        <v>950</v>
      </c>
      <c r="D348" t="s">
        <v>950</v>
      </c>
      <c r="E348" t="s">
        <v>950</v>
      </c>
      <c r="F348" t="s">
        <v>950</v>
      </c>
      <c r="G348" t="s">
        <v>950</v>
      </c>
      <c r="H348" t="s">
        <v>950</v>
      </c>
      <c r="I348" t="s">
        <v>950</v>
      </c>
      <c r="J348" t="s">
        <v>950</v>
      </c>
      <c r="K348" t="s">
        <v>950</v>
      </c>
      <c r="L348" t="s">
        <v>950</v>
      </c>
      <c r="M348" t="str">
        <f t="shared" si="5"/>
        <v>equals</v>
      </c>
    </row>
    <row r="349" spans="1:13" x14ac:dyDescent="0.25">
      <c r="A349" t="s">
        <v>706</v>
      </c>
      <c r="B349" t="s">
        <v>707</v>
      </c>
      <c r="C349" t="s">
        <v>950</v>
      </c>
      <c r="D349" t="s">
        <v>950</v>
      </c>
      <c r="E349" t="s">
        <v>950</v>
      </c>
      <c r="F349" t="s">
        <v>950</v>
      </c>
      <c r="G349" t="s">
        <v>950</v>
      </c>
      <c r="H349" t="s">
        <v>950</v>
      </c>
      <c r="I349" t="s">
        <v>950</v>
      </c>
      <c r="J349" t="s">
        <v>950</v>
      </c>
      <c r="K349" t="s">
        <v>950</v>
      </c>
      <c r="L349" t="s">
        <v>950</v>
      </c>
      <c r="M349" t="str">
        <f t="shared" si="5"/>
        <v>equals</v>
      </c>
    </row>
    <row r="350" spans="1:13" x14ac:dyDescent="0.25">
      <c r="A350" t="s">
        <v>708</v>
      </c>
      <c r="B350" t="s">
        <v>709</v>
      </c>
      <c r="C350" t="s">
        <v>951</v>
      </c>
      <c r="D350" t="s">
        <v>951</v>
      </c>
      <c r="E350" t="s">
        <v>951</v>
      </c>
      <c r="F350" t="s">
        <v>951</v>
      </c>
      <c r="G350" t="s">
        <v>951</v>
      </c>
      <c r="H350" t="s">
        <v>951</v>
      </c>
      <c r="I350" t="s">
        <v>951</v>
      </c>
      <c r="J350" t="s">
        <v>951</v>
      </c>
      <c r="K350" t="s">
        <v>951</v>
      </c>
      <c r="L350" t="s">
        <v>951</v>
      </c>
      <c r="M350" t="str">
        <f t="shared" si="5"/>
        <v>equals</v>
      </c>
    </row>
    <row r="351" spans="1:13" x14ac:dyDescent="0.25">
      <c r="A351" t="s">
        <v>710</v>
      </c>
      <c r="B351" t="s">
        <v>711</v>
      </c>
      <c r="C351" t="s">
        <v>952</v>
      </c>
      <c r="D351" t="s">
        <v>952</v>
      </c>
      <c r="E351" t="s">
        <v>952</v>
      </c>
      <c r="F351" t="s">
        <v>952</v>
      </c>
      <c r="G351" t="s">
        <v>952</v>
      </c>
      <c r="H351" t="s">
        <v>952</v>
      </c>
      <c r="I351" t="s">
        <v>952</v>
      </c>
      <c r="J351" t="s">
        <v>952</v>
      </c>
      <c r="K351" t="s">
        <v>952</v>
      </c>
      <c r="L351" t="s">
        <v>952</v>
      </c>
      <c r="M351" t="str">
        <f t="shared" si="5"/>
        <v>equals</v>
      </c>
    </row>
    <row r="352" spans="1:13" x14ac:dyDescent="0.25">
      <c r="A352" t="s">
        <v>712</v>
      </c>
      <c r="B352" t="s">
        <v>713</v>
      </c>
      <c r="C352" t="s">
        <v>950</v>
      </c>
      <c r="D352" t="s">
        <v>950</v>
      </c>
      <c r="E352" t="s">
        <v>950</v>
      </c>
      <c r="F352" t="s">
        <v>950</v>
      </c>
      <c r="G352" t="s">
        <v>950</v>
      </c>
      <c r="H352" t="s">
        <v>950</v>
      </c>
      <c r="I352" t="s">
        <v>950</v>
      </c>
      <c r="J352" t="s">
        <v>950</v>
      </c>
      <c r="K352" t="s">
        <v>950</v>
      </c>
      <c r="L352" t="s">
        <v>950</v>
      </c>
      <c r="M352" t="str">
        <f t="shared" si="5"/>
        <v>equals</v>
      </c>
    </row>
    <row r="353" spans="1:13" x14ac:dyDescent="0.25">
      <c r="A353" t="s">
        <v>714</v>
      </c>
      <c r="B353" t="s">
        <v>715</v>
      </c>
      <c r="C353" t="s">
        <v>950</v>
      </c>
      <c r="D353" t="s">
        <v>950</v>
      </c>
      <c r="E353" t="s">
        <v>950</v>
      </c>
      <c r="F353" t="s">
        <v>950</v>
      </c>
      <c r="G353" t="s">
        <v>950</v>
      </c>
      <c r="H353" t="s">
        <v>950</v>
      </c>
      <c r="I353" t="s">
        <v>950</v>
      </c>
      <c r="J353" t="s">
        <v>950</v>
      </c>
      <c r="K353" t="s">
        <v>950</v>
      </c>
      <c r="L353" t="s">
        <v>950</v>
      </c>
      <c r="M353" t="str">
        <f t="shared" si="5"/>
        <v>equals</v>
      </c>
    </row>
    <row r="354" spans="1:13" x14ac:dyDescent="0.25">
      <c r="A354" t="s">
        <v>716</v>
      </c>
      <c r="B354" t="s">
        <v>717</v>
      </c>
      <c r="C354" t="s">
        <v>951</v>
      </c>
      <c r="D354" t="s">
        <v>951</v>
      </c>
      <c r="E354" t="s">
        <v>951</v>
      </c>
      <c r="F354" t="s">
        <v>951</v>
      </c>
      <c r="G354" t="s">
        <v>951</v>
      </c>
      <c r="H354" t="s">
        <v>951</v>
      </c>
      <c r="I354" t="s">
        <v>951</v>
      </c>
      <c r="J354" t="s">
        <v>951</v>
      </c>
      <c r="K354" t="s">
        <v>951</v>
      </c>
      <c r="L354" t="s">
        <v>951</v>
      </c>
      <c r="M354" t="str">
        <f t="shared" si="5"/>
        <v>equals</v>
      </c>
    </row>
    <row r="355" spans="1:13" x14ac:dyDescent="0.25">
      <c r="A355" t="s">
        <v>718</v>
      </c>
      <c r="B355" t="s">
        <v>719</v>
      </c>
      <c r="C355" t="s">
        <v>950</v>
      </c>
      <c r="D355" t="s">
        <v>950</v>
      </c>
      <c r="E355" t="s">
        <v>950</v>
      </c>
      <c r="F355" t="s">
        <v>950</v>
      </c>
      <c r="G355" t="s">
        <v>950</v>
      </c>
      <c r="H355" t="s">
        <v>950</v>
      </c>
      <c r="I355" t="s">
        <v>950</v>
      </c>
      <c r="J355" t="s">
        <v>950</v>
      </c>
      <c r="K355" t="s">
        <v>950</v>
      </c>
      <c r="L355" t="s">
        <v>950</v>
      </c>
      <c r="M355" t="str">
        <f t="shared" si="5"/>
        <v>equals</v>
      </c>
    </row>
    <row r="356" spans="1:13" x14ac:dyDescent="0.25">
      <c r="A356" t="s">
        <v>720</v>
      </c>
      <c r="B356" t="s">
        <v>721</v>
      </c>
      <c r="C356" t="s">
        <v>950</v>
      </c>
      <c r="D356" t="s">
        <v>950</v>
      </c>
      <c r="E356" t="s">
        <v>950</v>
      </c>
      <c r="F356" t="s">
        <v>950</v>
      </c>
      <c r="G356" t="s">
        <v>950</v>
      </c>
      <c r="H356" t="s">
        <v>950</v>
      </c>
      <c r="I356" t="s">
        <v>950</v>
      </c>
      <c r="J356" t="s">
        <v>950</v>
      </c>
      <c r="K356" t="s">
        <v>950</v>
      </c>
      <c r="L356" t="s">
        <v>950</v>
      </c>
      <c r="M356" t="str">
        <f t="shared" si="5"/>
        <v>equals</v>
      </c>
    </row>
    <row r="357" spans="1:13" x14ac:dyDescent="0.25">
      <c r="A357" t="s">
        <v>722</v>
      </c>
      <c r="B357" t="s">
        <v>723</v>
      </c>
      <c r="C357" t="s">
        <v>950</v>
      </c>
      <c r="D357" t="s">
        <v>950</v>
      </c>
      <c r="E357" t="s">
        <v>950</v>
      </c>
      <c r="F357" t="s">
        <v>950</v>
      </c>
      <c r="G357" t="s">
        <v>950</v>
      </c>
      <c r="H357" t="s">
        <v>950</v>
      </c>
      <c r="I357" t="s">
        <v>950</v>
      </c>
      <c r="J357" t="s">
        <v>950</v>
      </c>
      <c r="K357" t="s">
        <v>950</v>
      </c>
      <c r="L357" t="s">
        <v>950</v>
      </c>
      <c r="M357" t="str">
        <f t="shared" si="5"/>
        <v>equals</v>
      </c>
    </row>
    <row r="358" spans="1:13" x14ac:dyDescent="0.25">
      <c r="A358" t="s">
        <v>724</v>
      </c>
      <c r="B358" t="s">
        <v>725</v>
      </c>
      <c r="C358" t="s">
        <v>950</v>
      </c>
      <c r="D358" t="s">
        <v>950</v>
      </c>
      <c r="E358" t="s">
        <v>950</v>
      </c>
      <c r="F358" t="s">
        <v>950</v>
      </c>
      <c r="G358" t="s">
        <v>950</v>
      </c>
      <c r="H358" t="s">
        <v>950</v>
      </c>
      <c r="I358" t="s">
        <v>950</v>
      </c>
      <c r="J358" t="s">
        <v>950</v>
      </c>
      <c r="K358" t="s">
        <v>950</v>
      </c>
      <c r="L358" t="s">
        <v>950</v>
      </c>
      <c r="M358" t="str">
        <f t="shared" si="5"/>
        <v>equals</v>
      </c>
    </row>
    <row r="359" spans="1:13" x14ac:dyDescent="0.25">
      <c r="A359" t="s">
        <v>726</v>
      </c>
      <c r="B359" t="s">
        <v>727</v>
      </c>
      <c r="C359" t="s">
        <v>950</v>
      </c>
      <c r="D359" t="s">
        <v>950</v>
      </c>
      <c r="E359" t="s">
        <v>950</v>
      </c>
      <c r="F359" t="s">
        <v>950</v>
      </c>
      <c r="G359" t="s">
        <v>950</v>
      </c>
      <c r="H359" t="s">
        <v>950</v>
      </c>
      <c r="I359" t="s">
        <v>950</v>
      </c>
      <c r="J359" t="s">
        <v>950</v>
      </c>
      <c r="K359" t="s">
        <v>950</v>
      </c>
      <c r="L359" t="s">
        <v>950</v>
      </c>
      <c r="M359" t="str">
        <f t="shared" si="5"/>
        <v>equals</v>
      </c>
    </row>
    <row r="360" spans="1:13" x14ac:dyDescent="0.25">
      <c r="A360" t="s">
        <v>728</v>
      </c>
      <c r="B360" t="s">
        <v>729</v>
      </c>
      <c r="C360" t="s">
        <v>952</v>
      </c>
      <c r="D360" t="s">
        <v>952</v>
      </c>
      <c r="E360" t="s">
        <v>952</v>
      </c>
      <c r="F360" t="s">
        <v>952</v>
      </c>
      <c r="G360" t="s">
        <v>952</v>
      </c>
      <c r="H360" t="s">
        <v>952</v>
      </c>
      <c r="I360" t="s">
        <v>952</v>
      </c>
      <c r="J360" t="s">
        <v>952</v>
      </c>
      <c r="K360" t="s">
        <v>952</v>
      </c>
      <c r="L360" t="s">
        <v>952</v>
      </c>
      <c r="M360" t="str">
        <f t="shared" si="5"/>
        <v>equals</v>
      </c>
    </row>
    <row r="361" spans="1:13" x14ac:dyDescent="0.25">
      <c r="A361" t="s">
        <v>730</v>
      </c>
      <c r="B361" t="s">
        <v>731</v>
      </c>
      <c r="C361" t="s">
        <v>950</v>
      </c>
      <c r="D361" t="s">
        <v>950</v>
      </c>
      <c r="E361" t="s">
        <v>950</v>
      </c>
      <c r="F361" t="s">
        <v>950</v>
      </c>
      <c r="G361" t="s">
        <v>950</v>
      </c>
      <c r="H361" t="s">
        <v>950</v>
      </c>
      <c r="I361" t="s">
        <v>950</v>
      </c>
      <c r="J361" t="s">
        <v>950</v>
      </c>
      <c r="K361" t="s">
        <v>950</v>
      </c>
      <c r="L361" t="s">
        <v>950</v>
      </c>
      <c r="M361" t="str">
        <f t="shared" si="5"/>
        <v>equals</v>
      </c>
    </row>
    <row r="362" spans="1:13" x14ac:dyDescent="0.25">
      <c r="A362" t="s">
        <v>732</v>
      </c>
      <c r="B362" t="s">
        <v>733</v>
      </c>
      <c r="C362" t="s">
        <v>951</v>
      </c>
      <c r="D362" t="s">
        <v>951</v>
      </c>
      <c r="E362" t="s">
        <v>951</v>
      </c>
      <c r="F362" t="s">
        <v>951</v>
      </c>
      <c r="G362" t="s">
        <v>951</v>
      </c>
      <c r="H362" t="s">
        <v>951</v>
      </c>
      <c r="I362" t="s">
        <v>951</v>
      </c>
      <c r="J362" t="s">
        <v>951</v>
      </c>
      <c r="K362" t="s">
        <v>951</v>
      </c>
      <c r="L362" t="s">
        <v>951</v>
      </c>
      <c r="M362" t="str">
        <f t="shared" si="5"/>
        <v>equals</v>
      </c>
    </row>
    <row r="363" spans="1:13" x14ac:dyDescent="0.25">
      <c r="A363" t="s">
        <v>734</v>
      </c>
      <c r="B363" t="s">
        <v>735</v>
      </c>
      <c r="C363" t="s">
        <v>952</v>
      </c>
      <c r="D363" t="s">
        <v>952</v>
      </c>
      <c r="E363" t="s">
        <v>952</v>
      </c>
      <c r="F363" t="s">
        <v>952</v>
      </c>
      <c r="G363" t="s">
        <v>952</v>
      </c>
      <c r="H363" t="s">
        <v>952</v>
      </c>
      <c r="I363" t="s">
        <v>952</v>
      </c>
      <c r="J363" t="s">
        <v>952</v>
      </c>
      <c r="K363" t="s">
        <v>952</v>
      </c>
      <c r="L363" t="s">
        <v>952</v>
      </c>
      <c r="M363" t="str">
        <f t="shared" si="5"/>
        <v>equals</v>
      </c>
    </row>
    <row r="364" spans="1:13" x14ac:dyDescent="0.25">
      <c r="A364" t="s">
        <v>736</v>
      </c>
      <c r="B364" t="s">
        <v>737</v>
      </c>
      <c r="C364" t="s">
        <v>950</v>
      </c>
      <c r="D364" t="s">
        <v>950</v>
      </c>
      <c r="E364" t="s">
        <v>950</v>
      </c>
      <c r="F364" t="s">
        <v>950</v>
      </c>
      <c r="G364" t="s">
        <v>950</v>
      </c>
      <c r="H364" t="s">
        <v>950</v>
      </c>
      <c r="I364" t="s">
        <v>950</v>
      </c>
      <c r="J364" t="s">
        <v>950</v>
      </c>
      <c r="K364" t="s">
        <v>950</v>
      </c>
      <c r="L364" t="s">
        <v>950</v>
      </c>
      <c r="M364" t="str">
        <f t="shared" si="5"/>
        <v>equals</v>
      </c>
    </row>
    <row r="365" spans="1:13" x14ac:dyDescent="0.25">
      <c r="A365" t="s">
        <v>738</v>
      </c>
      <c r="B365" t="s">
        <v>739</v>
      </c>
      <c r="C365" t="s">
        <v>950</v>
      </c>
      <c r="D365" t="s">
        <v>950</v>
      </c>
      <c r="E365" t="s">
        <v>950</v>
      </c>
      <c r="F365" t="s">
        <v>950</v>
      </c>
      <c r="G365" t="s">
        <v>950</v>
      </c>
      <c r="H365" t="s">
        <v>950</v>
      </c>
      <c r="I365" t="s">
        <v>950</v>
      </c>
      <c r="J365" t="s">
        <v>950</v>
      </c>
      <c r="K365" t="s">
        <v>950</v>
      </c>
      <c r="L365" t="s">
        <v>950</v>
      </c>
      <c r="M365" t="str">
        <f t="shared" si="5"/>
        <v>equals</v>
      </c>
    </row>
    <row r="366" spans="1:13" x14ac:dyDescent="0.25">
      <c r="A366" t="s">
        <v>740</v>
      </c>
      <c r="B366" t="s">
        <v>741</v>
      </c>
      <c r="C366" t="s">
        <v>950</v>
      </c>
      <c r="D366" t="s">
        <v>950</v>
      </c>
      <c r="E366" t="s">
        <v>950</v>
      </c>
      <c r="F366" t="s">
        <v>950</v>
      </c>
      <c r="G366" t="s">
        <v>950</v>
      </c>
      <c r="H366" t="s">
        <v>950</v>
      </c>
      <c r="I366" t="s">
        <v>950</v>
      </c>
      <c r="J366" t="s">
        <v>950</v>
      </c>
      <c r="K366" t="s">
        <v>950</v>
      </c>
      <c r="L366" t="s">
        <v>950</v>
      </c>
      <c r="M366" t="str">
        <f t="shared" si="5"/>
        <v>equals</v>
      </c>
    </row>
    <row r="367" spans="1:13" x14ac:dyDescent="0.25">
      <c r="A367" t="s">
        <v>742</v>
      </c>
      <c r="B367" t="s">
        <v>743</v>
      </c>
      <c r="C367" t="s">
        <v>950</v>
      </c>
      <c r="D367" t="s">
        <v>950</v>
      </c>
      <c r="E367" t="s">
        <v>950</v>
      </c>
      <c r="F367" t="s">
        <v>950</v>
      </c>
      <c r="G367" t="s">
        <v>950</v>
      </c>
      <c r="H367" t="s">
        <v>950</v>
      </c>
      <c r="I367" t="s">
        <v>950</v>
      </c>
      <c r="J367" t="s">
        <v>950</v>
      </c>
      <c r="K367" t="s">
        <v>950</v>
      </c>
      <c r="L367" t="s">
        <v>950</v>
      </c>
      <c r="M367" t="str">
        <f t="shared" si="5"/>
        <v>equals</v>
      </c>
    </row>
    <row r="368" spans="1:13" x14ac:dyDescent="0.25">
      <c r="A368" t="s">
        <v>744</v>
      </c>
      <c r="B368" t="s">
        <v>745</v>
      </c>
      <c r="C368" t="s">
        <v>950</v>
      </c>
      <c r="D368" t="s">
        <v>950</v>
      </c>
      <c r="E368" t="s">
        <v>950</v>
      </c>
      <c r="F368" t="s">
        <v>950</v>
      </c>
      <c r="G368" t="s">
        <v>950</v>
      </c>
      <c r="H368" t="s">
        <v>950</v>
      </c>
      <c r="I368" t="s">
        <v>950</v>
      </c>
      <c r="J368" t="s">
        <v>950</v>
      </c>
      <c r="K368" t="s">
        <v>950</v>
      </c>
      <c r="L368" t="s">
        <v>950</v>
      </c>
      <c r="M368" t="str">
        <f t="shared" si="5"/>
        <v>equals</v>
      </c>
    </row>
    <row r="369" spans="1:13" x14ac:dyDescent="0.25">
      <c r="A369" t="s">
        <v>746</v>
      </c>
      <c r="B369" t="s">
        <v>747</v>
      </c>
      <c r="C369" t="s">
        <v>950</v>
      </c>
      <c r="D369" t="s">
        <v>950</v>
      </c>
      <c r="E369" t="s">
        <v>950</v>
      </c>
      <c r="F369" t="s">
        <v>950</v>
      </c>
      <c r="G369" t="s">
        <v>950</v>
      </c>
      <c r="H369" t="s">
        <v>950</v>
      </c>
      <c r="I369" t="s">
        <v>950</v>
      </c>
      <c r="J369" t="s">
        <v>950</v>
      </c>
      <c r="K369" t="s">
        <v>950</v>
      </c>
      <c r="L369" t="s">
        <v>950</v>
      </c>
      <c r="M369" t="str">
        <f t="shared" si="5"/>
        <v>equals</v>
      </c>
    </row>
    <row r="370" spans="1:13" x14ac:dyDescent="0.25">
      <c r="A370" t="s">
        <v>748</v>
      </c>
      <c r="B370" t="s">
        <v>749</v>
      </c>
      <c r="C370" t="s">
        <v>950</v>
      </c>
      <c r="D370" t="s">
        <v>950</v>
      </c>
      <c r="E370" t="s">
        <v>950</v>
      </c>
      <c r="F370" t="s">
        <v>950</v>
      </c>
      <c r="G370" t="s">
        <v>950</v>
      </c>
      <c r="H370" t="s">
        <v>950</v>
      </c>
      <c r="I370" t="s">
        <v>950</v>
      </c>
      <c r="J370" t="s">
        <v>950</v>
      </c>
      <c r="K370" t="s">
        <v>950</v>
      </c>
      <c r="L370" t="s">
        <v>950</v>
      </c>
      <c r="M370" t="str">
        <f t="shared" si="5"/>
        <v>equals</v>
      </c>
    </row>
    <row r="371" spans="1:13" x14ac:dyDescent="0.25">
      <c r="A371" t="s">
        <v>750</v>
      </c>
      <c r="B371" t="s">
        <v>751</v>
      </c>
      <c r="C371" t="s">
        <v>950</v>
      </c>
      <c r="D371" t="s">
        <v>950</v>
      </c>
      <c r="E371" t="s">
        <v>950</v>
      </c>
      <c r="F371" t="s">
        <v>950</v>
      </c>
      <c r="G371" t="s">
        <v>950</v>
      </c>
      <c r="H371" t="s">
        <v>950</v>
      </c>
      <c r="I371" t="s">
        <v>950</v>
      </c>
      <c r="J371" t="s">
        <v>950</v>
      </c>
      <c r="K371" t="s">
        <v>950</v>
      </c>
      <c r="L371" t="s">
        <v>950</v>
      </c>
      <c r="M371" t="str">
        <f t="shared" si="5"/>
        <v>equals</v>
      </c>
    </row>
    <row r="372" spans="1:13" x14ac:dyDescent="0.25">
      <c r="A372" t="s">
        <v>752</v>
      </c>
      <c r="B372" t="s">
        <v>753</v>
      </c>
      <c r="C372" t="s">
        <v>950</v>
      </c>
      <c r="D372" t="s">
        <v>950</v>
      </c>
      <c r="E372" t="s">
        <v>950</v>
      </c>
      <c r="F372" t="s">
        <v>950</v>
      </c>
      <c r="G372" t="s">
        <v>950</v>
      </c>
      <c r="H372" t="s">
        <v>950</v>
      </c>
      <c r="I372" t="s">
        <v>950</v>
      </c>
      <c r="J372" t="s">
        <v>950</v>
      </c>
      <c r="K372" t="s">
        <v>950</v>
      </c>
      <c r="L372" t="s">
        <v>950</v>
      </c>
      <c r="M372" t="str">
        <f t="shared" si="5"/>
        <v>equals</v>
      </c>
    </row>
    <row r="373" spans="1:13" x14ac:dyDescent="0.25">
      <c r="A373" t="s">
        <v>754</v>
      </c>
      <c r="B373" t="s">
        <v>755</v>
      </c>
      <c r="C373" t="s">
        <v>950</v>
      </c>
      <c r="D373" t="s">
        <v>950</v>
      </c>
      <c r="E373" t="s">
        <v>950</v>
      </c>
      <c r="F373" t="s">
        <v>950</v>
      </c>
      <c r="G373" t="s">
        <v>950</v>
      </c>
      <c r="H373" t="s">
        <v>950</v>
      </c>
      <c r="I373" t="s">
        <v>950</v>
      </c>
      <c r="J373" t="s">
        <v>950</v>
      </c>
      <c r="K373" t="s">
        <v>950</v>
      </c>
      <c r="L373" t="s">
        <v>950</v>
      </c>
      <c r="M373" t="str">
        <f t="shared" si="5"/>
        <v>equals</v>
      </c>
    </row>
    <row r="374" spans="1:13" x14ac:dyDescent="0.25">
      <c r="A374" t="s">
        <v>756</v>
      </c>
      <c r="B374" t="s">
        <v>757</v>
      </c>
      <c r="C374" t="s">
        <v>950</v>
      </c>
      <c r="D374" t="s">
        <v>950</v>
      </c>
      <c r="E374" t="s">
        <v>950</v>
      </c>
      <c r="F374" t="s">
        <v>950</v>
      </c>
      <c r="G374" t="s">
        <v>950</v>
      </c>
      <c r="H374" t="s">
        <v>950</v>
      </c>
      <c r="I374" t="s">
        <v>950</v>
      </c>
      <c r="J374" t="s">
        <v>950</v>
      </c>
      <c r="K374" t="s">
        <v>950</v>
      </c>
      <c r="L374" t="s">
        <v>950</v>
      </c>
      <c r="M374" t="str">
        <f t="shared" si="5"/>
        <v>equals</v>
      </c>
    </row>
    <row r="375" spans="1:13" x14ac:dyDescent="0.25">
      <c r="A375" t="s">
        <v>758</v>
      </c>
      <c r="B375" t="s">
        <v>759</v>
      </c>
      <c r="C375" t="s">
        <v>950</v>
      </c>
      <c r="D375" t="s">
        <v>950</v>
      </c>
      <c r="E375" t="s">
        <v>950</v>
      </c>
      <c r="F375" t="s">
        <v>950</v>
      </c>
      <c r="G375" t="s">
        <v>950</v>
      </c>
      <c r="H375" t="s">
        <v>950</v>
      </c>
      <c r="I375" t="s">
        <v>950</v>
      </c>
      <c r="J375" t="s">
        <v>950</v>
      </c>
      <c r="K375" t="s">
        <v>950</v>
      </c>
      <c r="L375" t="s">
        <v>950</v>
      </c>
      <c r="M375" t="str">
        <f t="shared" si="5"/>
        <v>equals</v>
      </c>
    </row>
    <row r="376" spans="1:13" x14ac:dyDescent="0.25">
      <c r="A376" t="s">
        <v>760</v>
      </c>
      <c r="B376" t="s">
        <v>761</v>
      </c>
      <c r="C376" t="s">
        <v>950</v>
      </c>
      <c r="D376" t="s">
        <v>950</v>
      </c>
      <c r="E376" t="s">
        <v>950</v>
      </c>
      <c r="F376" t="s">
        <v>950</v>
      </c>
      <c r="G376" t="s">
        <v>950</v>
      </c>
      <c r="H376" t="s">
        <v>950</v>
      </c>
      <c r="I376" t="s">
        <v>950</v>
      </c>
      <c r="J376" t="s">
        <v>950</v>
      </c>
      <c r="K376" t="s">
        <v>950</v>
      </c>
      <c r="L376" t="s">
        <v>950</v>
      </c>
      <c r="M376" t="str">
        <f t="shared" si="5"/>
        <v>equals</v>
      </c>
    </row>
    <row r="377" spans="1:13" x14ac:dyDescent="0.25">
      <c r="A377" t="s">
        <v>762</v>
      </c>
      <c r="B377" t="s">
        <v>763</v>
      </c>
      <c r="C377" t="s">
        <v>950</v>
      </c>
      <c r="D377" t="s">
        <v>950</v>
      </c>
      <c r="E377" t="s">
        <v>950</v>
      </c>
      <c r="F377" t="s">
        <v>950</v>
      </c>
      <c r="G377" t="s">
        <v>950</v>
      </c>
      <c r="H377" t="s">
        <v>950</v>
      </c>
      <c r="I377" t="s">
        <v>950</v>
      </c>
      <c r="J377" t="s">
        <v>950</v>
      </c>
      <c r="K377" t="s">
        <v>950</v>
      </c>
      <c r="L377" t="s">
        <v>950</v>
      </c>
      <c r="M377" t="str">
        <f t="shared" si="5"/>
        <v>equals</v>
      </c>
    </row>
    <row r="378" spans="1:13" x14ac:dyDescent="0.25">
      <c r="A378" t="s">
        <v>764</v>
      </c>
      <c r="B378" t="s">
        <v>765</v>
      </c>
      <c r="C378" t="s">
        <v>950</v>
      </c>
      <c r="D378" t="s">
        <v>950</v>
      </c>
      <c r="E378" t="s">
        <v>950</v>
      </c>
      <c r="F378" t="s">
        <v>950</v>
      </c>
      <c r="G378" t="s">
        <v>950</v>
      </c>
      <c r="H378" t="s">
        <v>950</v>
      </c>
      <c r="I378" t="s">
        <v>950</v>
      </c>
      <c r="J378" t="s">
        <v>950</v>
      </c>
      <c r="K378" t="s">
        <v>950</v>
      </c>
      <c r="L378" t="s">
        <v>950</v>
      </c>
      <c r="M378" t="str">
        <f t="shared" si="5"/>
        <v>equals</v>
      </c>
    </row>
    <row r="379" spans="1:13" x14ac:dyDescent="0.25">
      <c r="A379" t="s">
        <v>766</v>
      </c>
      <c r="B379" t="s">
        <v>767</v>
      </c>
      <c r="C379" t="s">
        <v>950</v>
      </c>
      <c r="D379" t="s">
        <v>950</v>
      </c>
      <c r="E379" t="s">
        <v>950</v>
      </c>
      <c r="F379" t="s">
        <v>950</v>
      </c>
      <c r="G379" t="s">
        <v>950</v>
      </c>
      <c r="H379" t="s">
        <v>950</v>
      </c>
      <c r="I379" t="s">
        <v>950</v>
      </c>
      <c r="J379" t="s">
        <v>950</v>
      </c>
      <c r="K379" t="s">
        <v>950</v>
      </c>
      <c r="L379" t="s">
        <v>950</v>
      </c>
      <c r="M379" t="str">
        <f t="shared" si="5"/>
        <v>equals</v>
      </c>
    </row>
    <row r="380" spans="1:13" x14ac:dyDescent="0.25">
      <c r="A380" t="s">
        <v>768</v>
      </c>
      <c r="B380" t="s">
        <v>769</v>
      </c>
      <c r="C380" t="s">
        <v>950</v>
      </c>
      <c r="D380" t="s">
        <v>950</v>
      </c>
      <c r="E380" t="s">
        <v>950</v>
      </c>
      <c r="F380" t="s">
        <v>950</v>
      </c>
      <c r="G380" t="s">
        <v>950</v>
      </c>
      <c r="H380" t="s">
        <v>950</v>
      </c>
      <c r="I380" t="s">
        <v>950</v>
      </c>
      <c r="J380" t="s">
        <v>950</v>
      </c>
      <c r="K380" t="s">
        <v>950</v>
      </c>
      <c r="L380" t="s">
        <v>950</v>
      </c>
      <c r="M380" t="str">
        <f t="shared" si="5"/>
        <v>equals</v>
      </c>
    </row>
    <row r="381" spans="1:13" x14ac:dyDescent="0.25">
      <c r="A381" t="s">
        <v>770</v>
      </c>
      <c r="B381" t="s">
        <v>771</v>
      </c>
      <c r="C381" t="s">
        <v>950</v>
      </c>
      <c r="D381" t="s">
        <v>950</v>
      </c>
      <c r="E381" t="s">
        <v>950</v>
      </c>
      <c r="F381" t="s">
        <v>950</v>
      </c>
      <c r="G381" t="s">
        <v>950</v>
      </c>
      <c r="H381" t="s">
        <v>950</v>
      </c>
      <c r="I381" t="s">
        <v>950</v>
      </c>
      <c r="J381" t="s">
        <v>950</v>
      </c>
      <c r="K381" t="s">
        <v>950</v>
      </c>
      <c r="L381" t="s">
        <v>950</v>
      </c>
      <c r="M381" t="str">
        <f t="shared" si="5"/>
        <v>equals</v>
      </c>
    </row>
    <row r="382" spans="1:13" x14ac:dyDescent="0.25">
      <c r="A382" t="s">
        <v>772</v>
      </c>
      <c r="B382" t="s">
        <v>773</v>
      </c>
      <c r="C382" t="s">
        <v>950</v>
      </c>
      <c r="D382" t="s">
        <v>950</v>
      </c>
      <c r="E382" t="s">
        <v>950</v>
      </c>
      <c r="F382" t="s">
        <v>950</v>
      </c>
      <c r="G382" t="s">
        <v>950</v>
      </c>
      <c r="H382" t="s">
        <v>950</v>
      </c>
      <c r="I382" t="s">
        <v>950</v>
      </c>
      <c r="J382" t="s">
        <v>950</v>
      </c>
      <c r="K382" t="s">
        <v>950</v>
      </c>
      <c r="L382" t="s">
        <v>950</v>
      </c>
      <c r="M382" t="str">
        <f t="shared" si="5"/>
        <v>equals</v>
      </c>
    </row>
    <row r="383" spans="1:13" x14ac:dyDescent="0.25">
      <c r="A383" t="s">
        <v>774</v>
      </c>
      <c r="B383" t="s">
        <v>775</v>
      </c>
      <c r="C383" t="s">
        <v>950</v>
      </c>
      <c r="D383" t="s">
        <v>950</v>
      </c>
      <c r="E383" t="s">
        <v>950</v>
      </c>
      <c r="F383" t="s">
        <v>950</v>
      </c>
      <c r="G383" t="s">
        <v>950</v>
      </c>
      <c r="H383" t="s">
        <v>950</v>
      </c>
      <c r="I383" t="s">
        <v>950</v>
      </c>
      <c r="J383" t="s">
        <v>950</v>
      </c>
      <c r="K383" t="s">
        <v>950</v>
      </c>
      <c r="L383" t="s">
        <v>950</v>
      </c>
      <c r="M383" t="str">
        <f t="shared" si="5"/>
        <v>equals</v>
      </c>
    </row>
    <row r="384" spans="1:13" x14ac:dyDescent="0.25">
      <c r="A384" t="s">
        <v>776</v>
      </c>
      <c r="B384" t="s">
        <v>777</v>
      </c>
      <c r="C384" t="s">
        <v>950</v>
      </c>
      <c r="D384" t="s">
        <v>950</v>
      </c>
      <c r="E384" t="s">
        <v>950</v>
      </c>
      <c r="F384" t="s">
        <v>950</v>
      </c>
      <c r="G384" t="s">
        <v>950</v>
      </c>
      <c r="H384" t="s">
        <v>950</v>
      </c>
      <c r="I384" t="s">
        <v>950</v>
      </c>
      <c r="J384" t="s">
        <v>950</v>
      </c>
      <c r="K384" t="s">
        <v>950</v>
      </c>
      <c r="L384" t="s">
        <v>950</v>
      </c>
      <c r="M384" t="str">
        <f t="shared" si="5"/>
        <v>equals</v>
      </c>
    </row>
    <row r="385" spans="1:13" x14ac:dyDescent="0.25">
      <c r="A385" t="s">
        <v>778</v>
      </c>
      <c r="B385" t="s">
        <v>779</v>
      </c>
      <c r="C385" t="s">
        <v>950</v>
      </c>
      <c r="D385" t="s">
        <v>950</v>
      </c>
      <c r="E385" t="s">
        <v>950</v>
      </c>
      <c r="F385" t="s">
        <v>950</v>
      </c>
      <c r="G385" t="s">
        <v>950</v>
      </c>
      <c r="H385" t="s">
        <v>950</v>
      </c>
      <c r="I385" t="s">
        <v>950</v>
      </c>
      <c r="J385" t="s">
        <v>950</v>
      </c>
      <c r="K385" t="s">
        <v>950</v>
      </c>
      <c r="L385" t="s">
        <v>950</v>
      </c>
      <c r="M385" t="str">
        <f t="shared" si="5"/>
        <v>equals</v>
      </c>
    </row>
    <row r="386" spans="1:13" x14ac:dyDescent="0.25">
      <c r="A386" t="s">
        <v>780</v>
      </c>
      <c r="B386" t="s">
        <v>781</v>
      </c>
      <c r="C386" t="s">
        <v>950</v>
      </c>
      <c r="D386" t="s">
        <v>950</v>
      </c>
      <c r="E386" t="s">
        <v>950</v>
      </c>
      <c r="F386" t="s">
        <v>950</v>
      </c>
      <c r="G386" t="s">
        <v>950</v>
      </c>
      <c r="H386" t="s">
        <v>950</v>
      </c>
      <c r="I386" t="s">
        <v>950</v>
      </c>
      <c r="J386" t="s">
        <v>950</v>
      </c>
      <c r="K386" t="s">
        <v>950</v>
      </c>
      <c r="L386" t="s">
        <v>950</v>
      </c>
      <c r="M386" t="str">
        <f t="shared" si="5"/>
        <v>equals</v>
      </c>
    </row>
    <row r="387" spans="1:13" x14ac:dyDescent="0.25">
      <c r="A387" t="s">
        <v>782</v>
      </c>
      <c r="B387" t="s">
        <v>783</v>
      </c>
      <c r="C387" t="s">
        <v>950</v>
      </c>
      <c r="D387" t="s">
        <v>950</v>
      </c>
      <c r="E387" t="s">
        <v>950</v>
      </c>
      <c r="F387" t="s">
        <v>950</v>
      </c>
      <c r="G387" t="s">
        <v>950</v>
      </c>
      <c r="H387" t="s">
        <v>950</v>
      </c>
      <c r="I387" t="s">
        <v>950</v>
      </c>
      <c r="J387" t="s">
        <v>950</v>
      </c>
      <c r="K387" t="s">
        <v>950</v>
      </c>
      <c r="L387" t="s">
        <v>950</v>
      </c>
      <c r="M387" t="str">
        <f t="shared" ref="M387:M450" si="6">IF(COUNTIF(C387:L387,C387)=COLUMNS(C387:L387),"equals","no equals")</f>
        <v>equals</v>
      </c>
    </row>
    <row r="388" spans="1:13" x14ac:dyDescent="0.25">
      <c r="A388" t="s">
        <v>784</v>
      </c>
      <c r="B388" t="s">
        <v>785</v>
      </c>
      <c r="C388" t="s">
        <v>950</v>
      </c>
      <c r="D388" t="s">
        <v>950</v>
      </c>
      <c r="E388" t="s">
        <v>950</v>
      </c>
      <c r="F388" t="s">
        <v>950</v>
      </c>
      <c r="G388" t="s">
        <v>950</v>
      </c>
      <c r="H388" t="s">
        <v>950</v>
      </c>
      <c r="I388" t="s">
        <v>950</v>
      </c>
      <c r="J388" t="s">
        <v>950</v>
      </c>
      <c r="K388" t="s">
        <v>950</v>
      </c>
      <c r="L388" t="s">
        <v>950</v>
      </c>
      <c r="M388" t="str">
        <f t="shared" si="6"/>
        <v>equals</v>
      </c>
    </row>
    <row r="389" spans="1:13" x14ac:dyDescent="0.25">
      <c r="A389" t="s">
        <v>786</v>
      </c>
      <c r="B389" t="s">
        <v>787</v>
      </c>
      <c r="C389" t="s">
        <v>950</v>
      </c>
      <c r="D389" t="s">
        <v>950</v>
      </c>
      <c r="E389" t="s">
        <v>950</v>
      </c>
      <c r="F389" t="s">
        <v>950</v>
      </c>
      <c r="G389" t="s">
        <v>950</v>
      </c>
      <c r="H389" t="s">
        <v>950</v>
      </c>
      <c r="I389" t="s">
        <v>950</v>
      </c>
      <c r="J389" t="s">
        <v>950</v>
      </c>
      <c r="K389" t="s">
        <v>950</v>
      </c>
      <c r="L389" t="s">
        <v>950</v>
      </c>
      <c r="M389" t="str">
        <f t="shared" si="6"/>
        <v>equals</v>
      </c>
    </row>
    <row r="390" spans="1:13" x14ac:dyDescent="0.25">
      <c r="A390" t="s">
        <v>788</v>
      </c>
      <c r="B390" t="s">
        <v>789</v>
      </c>
      <c r="C390" t="s">
        <v>950</v>
      </c>
      <c r="D390" t="s">
        <v>950</v>
      </c>
      <c r="E390" t="s">
        <v>950</v>
      </c>
      <c r="F390" t="s">
        <v>950</v>
      </c>
      <c r="G390" t="s">
        <v>950</v>
      </c>
      <c r="H390" t="s">
        <v>950</v>
      </c>
      <c r="I390" t="s">
        <v>950</v>
      </c>
      <c r="J390" t="s">
        <v>950</v>
      </c>
      <c r="K390" t="s">
        <v>950</v>
      </c>
      <c r="L390" t="s">
        <v>950</v>
      </c>
      <c r="M390" t="str">
        <f t="shared" si="6"/>
        <v>equals</v>
      </c>
    </row>
    <row r="391" spans="1:13" x14ac:dyDescent="0.25">
      <c r="A391" t="s">
        <v>790</v>
      </c>
      <c r="B391" t="s">
        <v>791</v>
      </c>
      <c r="C391" t="s">
        <v>950</v>
      </c>
      <c r="D391" t="s">
        <v>950</v>
      </c>
      <c r="E391" t="s">
        <v>950</v>
      </c>
      <c r="F391" t="s">
        <v>950</v>
      </c>
      <c r="G391" t="s">
        <v>950</v>
      </c>
      <c r="H391" t="s">
        <v>950</v>
      </c>
      <c r="I391" t="s">
        <v>950</v>
      </c>
      <c r="J391" t="s">
        <v>950</v>
      </c>
      <c r="K391" t="s">
        <v>950</v>
      </c>
      <c r="L391" t="s">
        <v>950</v>
      </c>
      <c r="M391" t="str">
        <f t="shared" si="6"/>
        <v>equals</v>
      </c>
    </row>
    <row r="392" spans="1:13" x14ac:dyDescent="0.25">
      <c r="A392" t="s">
        <v>792</v>
      </c>
      <c r="B392" t="s">
        <v>793</v>
      </c>
      <c r="C392" t="s">
        <v>950</v>
      </c>
      <c r="D392" t="s">
        <v>950</v>
      </c>
      <c r="E392" t="s">
        <v>950</v>
      </c>
      <c r="F392" t="s">
        <v>950</v>
      </c>
      <c r="G392" t="s">
        <v>950</v>
      </c>
      <c r="H392" t="s">
        <v>950</v>
      </c>
      <c r="I392" t="s">
        <v>950</v>
      </c>
      <c r="J392" t="s">
        <v>950</v>
      </c>
      <c r="K392" t="s">
        <v>950</v>
      </c>
      <c r="L392" t="s">
        <v>950</v>
      </c>
      <c r="M392" t="str">
        <f t="shared" si="6"/>
        <v>equals</v>
      </c>
    </row>
    <row r="393" spans="1:13" x14ac:dyDescent="0.25">
      <c r="A393" t="s">
        <v>794</v>
      </c>
      <c r="B393" t="s">
        <v>795</v>
      </c>
      <c r="C393" t="s">
        <v>950</v>
      </c>
      <c r="D393" t="s">
        <v>950</v>
      </c>
      <c r="E393" t="s">
        <v>950</v>
      </c>
      <c r="F393" t="s">
        <v>950</v>
      </c>
      <c r="G393" t="s">
        <v>950</v>
      </c>
      <c r="H393" t="s">
        <v>950</v>
      </c>
      <c r="I393" t="s">
        <v>950</v>
      </c>
      <c r="J393" t="s">
        <v>950</v>
      </c>
      <c r="K393" t="s">
        <v>950</v>
      </c>
      <c r="L393" t="s">
        <v>950</v>
      </c>
      <c r="M393" t="str">
        <f t="shared" si="6"/>
        <v>equals</v>
      </c>
    </row>
    <row r="394" spans="1:13" x14ac:dyDescent="0.25">
      <c r="A394" t="s">
        <v>796</v>
      </c>
      <c r="B394" t="s">
        <v>797</v>
      </c>
      <c r="C394" t="s">
        <v>950</v>
      </c>
      <c r="D394" t="s">
        <v>950</v>
      </c>
      <c r="E394" t="s">
        <v>950</v>
      </c>
      <c r="F394" t="s">
        <v>950</v>
      </c>
      <c r="G394" t="s">
        <v>950</v>
      </c>
      <c r="H394" t="s">
        <v>950</v>
      </c>
      <c r="I394" t="s">
        <v>950</v>
      </c>
      <c r="J394" t="s">
        <v>950</v>
      </c>
      <c r="K394" t="s">
        <v>950</v>
      </c>
      <c r="L394" t="s">
        <v>950</v>
      </c>
      <c r="M394" t="str">
        <f t="shared" si="6"/>
        <v>equals</v>
      </c>
    </row>
    <row r="395" spans="1:13" x14ac:dyDescent="0.25">
      <c r="A395" t="s">
        <v>798</v>
      </c>
      <c r="B395" t="s">
        <v>799</v>
      </c>
      <c r="C395" t="s">
        <v>950</v>
      </c>
      <c r="D395" t="s">
        <v>950</v>
      </c>
      <c r="E395" t="s">
        <v>950</v>
      </c>
      <c r="F395" t="s">
        <v>950</v>
      </c>
      <c r="G395" t="s">
        <v>950</v>
      </c>
      <c r="H395" t="s">
        <v>950</v>
      </c>
      <c r="I395" t="s">
        <v>950</v>
      </c>
      <c r="J395" t="s">
        <v>950</v>
      </c>
      <c r="K395" t="s">
        <v>950</v>
      </c>
      <c r="L395" t="s">
        <v>950</v>
      </c>
      <c r="M395" t="str">
        <f t="shared" si="6"/>
        <v>equals</v>
      </c>
    </row>
    <row r="396" spans="1:13" x14ac:dyDescent="0.25">
      <c r="A396" t="s">
        <v>800</v>
      </c>
      <c r="B396" t="s">
        <v>801</v>
      </c>
      <c r="C396" t="s">
        <v>950</v>
      </c>
      <c r="D396" t="s">
        <v>950</v>
      </c>
      <c r="E396" t="s">
        <v>950</v>
      </c>
      <c r="F396" t="s">
        <v>950</v>
      </c>
      <c r="G396" t="s">
        <v>950</v>
      </c>
      <c r="H396" t="s">
        <v>950</v>
      </c>
      <c r="I396" t="s">
        <v>950</v>
      </c>
      <c r="J396" t="s">
        <v>950</v>
      </c>
      <c r="K396" t="s">
        <v>950</v>
      </c>
      <c r="L396" t="s">
        <v>950</v>
      </c>
      <c r="M396" t="str">
        <f t="shared" si="6"/>
        <v>equals</v>
      </c>
    </row>
    <row r="397" spans="1:13" x14ac:dyDescent="0.25">
      <c r="A397" t="s">
        <v>802</v>
      </c>
      <c r="B397" t="s">
        <v>803</v>
      </c>
      <c r="C397" t="s">
        <v>950</v>
      </c>
      <c r="D397" t="s">
        <v>950</v>
      </c>
      <c r="E397" t="s">
        <v>950</v>
      </c>
      <c r="F397" t="s">
        <v>950</v>
      </c>
      <c r="G397" t="s">
        <v>950</v>
      </c>
      <c r="H397" t="s">
        <v>950</v>
      </c>
      <c r="I397" t="s">
        <v>950</v>
      </c>
      <c r="J397" t="s">
        <v>950</v>
      </c>
      <c r="K397" t="s">
        <v>950</v>
      </c>
      <c r="L397" t="s">
        <v>950</v>
      </c>
      <c r="M397" t="str">
        <f t="shared" si="6"/>
        <v>equals</v>
      </c>
    </row>
    <row r="398" spans="1:13" x14ac:dyDescent="0.25">
      <c r="A398" t="s">
        <v>804</v>
      </c>
      <c r="B398" t="s">
        <v>805</v>
      </c>
      <c r="C398" t="s">
        <v>950</v>
      </c>
      <c r="D398" t="s">
        <v>950</v>
      </c>
      <c r="E398" t="s">
        <v>950</v>
      </c>
      <c r="F398" t="s">
        <v>950</v>
      </c>
      <c r="G398" t="s">
        <v>950</v>
      </c>
      <c r="H398" t="s">
        <v>950</v>
      </c>
      <c r="I398" t="s">
        <v>950</v>
      </c>
      <c r="J398" t="s">
        <v>950</v>
      </c>
      <c r="K398" t="s">
        <v>950</v>
      </c>
      <c r="L398" t="s">
        <v>950</v>
      </c>
      <c r="M398" t="str">
        <f t="shared" si="6"/>
        <v>equals</v>
      </c>
    </row>
    <row r="399" spans="1:13" x14ac:dyDescent="0.25">
      <c r="A399" t="s">
        <v>806</v>
      </c>
      <c r="B399" t="s">
        <v>807</v>
      </c>
      <c r="C399" t="s">
        <v>950</v>
      </c>
      <c r="D399" t="s">
        <v>950</v>
      </c>
      <c r="E399" t="s">
        <v>950</v>
      </c>
      <c r="F399" t="s">
        <v>950</v>
      </c>
      <c r="G399" t="s">
        <v>950</v>
      </c>
      <c r="H399" t="s">
        <v>950</v>
      </c>
      <c r="I399" t="s">
        <v>950</v>
      </c>
      <c r="J399" t="s">
        <v>950</v>
      </c>
      <c r="K399" t="s">
        <v>950</v>
      </c>
      <c r="L399" t="s">
        <v>950</v>
      </c>
      <c r="M399" t="str">
        <f t="shared" si="6"/>
        <v>equals</v>
      </c>
    </row>
    <row r="400" spans="1:13" x14ac:dyDescent="0.25">
      <c r="A400" t="s">
        <v>808</v>
      </c>
      <c r="B400" t="s">
        <v>809</v>
      </c>
      <c r="C400" t="s">
        <v>950</v>
      </c>
      <c r="D400" t="s">
        <v>950</v>
      </c>
      <c r="E400" t="s">
        <v>950</v>
      </c>
      <c r="F400" t="s">
        <v>950</v>
      </c>
      <c r="G400" t="s">
        <v>950</v>
      </c>
      <c r="H400" t="s">
        <v>950</v>
      </c>
      <c r="I400" t="s">
        <v>950</v>
      </c>
      <c r="J400" t="s">
        <v>950</v>
      </c>
      <c r="K400" t="s">
        <v>950</v>
      </c>
      <c r="L400" t="s">
        <v>950</v>
      </c>
      <c r="M400" t="str">
        <f t="shared" si="6"/>
        <v>equals</v>
      </c>
    </row>
    <row r="401" spans="1:13" x14ac:dyDescent="0.25">
      <c r="A401" t="s">
        <v>810</v>
      </c>
      <c r="B401" t="s">
        <v>811</v>
      </c>
      <c r="C401" t="s">
        <v>950</v>
      </c>
      <c r="D401" t="s">
        <v>950</v>
      </c>
      <c r="E401" t="s">
        <v>950</v>
      </c>
      <c r="F401" t="s">
        <v>950</v>
      </c>
      <c r="G401" t="s">
        <v>950</v>
      </c>
      <c r="H401" t="s">
        <v>950</v>
      </c>
      <c r="I401" t="s">
        <v>950</v>
      </c>
      <c r="J401" t="s">
        <v>950</v>
      </c>
      <c r="K401" t="s">
        <v>950</v>
      </c>
      <c r="L401" t="s">
        <v>950</v>
      </c>
      <c r="M401" t="str">
        <f t="shared" si="6"/>
        <v>equals</v>
      </c>
    </row>
    <row r="402" spans="1:13" x14ac:dyDescent="0.25">
      <c r="A402" t="s">
        <v>812</v>
      </c>
      <c r="B402" t="s">
        <v>813</v>
      </c>
      <c r="C402" t="s">
        <v>950</v>
      </c>
      <c r="D402" t="s">
        <v>950</v>
      </c>
      <c r="E402" t="s">
        <v>950</v>
      </c>
      <c r="F402" t="s">
        <v>950</v>
      </c>
      <c r="G402" t="s">
        <v>950</v>
      </c>
      <c r="H402" t="s">
        <v>950</v>
      </c>
      <c r="I402" t="s">
        <v>950</v>
      </c>
      <c r="J402" t="s">
        <v>950</v>
      </c>
      <c r="K402" t="s">
        <v>950</v>
      </c>
      <c r="L402" t="s">
        <v>950</v>
      </c>
      <c r="M402" t="str">
        <f t="shared" si="6"/>
        <v>equals</v>
      </c>
    </row>
    <row r="403" spans="1:13" x14ac:dyDescent="0.25">
      <c r="A403" t="s">
        <v>814</v>
      </c>
      <c r="B403" t="s">
        <v>815</v>
      </c>
      <c r="C403" t="s">
        <v>950</v>
      </c>
      <c r="D403" t="s">
        <v>950</v>
      </c>
      <c r="E403" t="s">
        <v>950</v>
      </c>
      <c r="F403" t="s">
        <v>950</v>
      </c>
      <c r="G403" t="s">
        <v>950</v>
      </c>
      <c r="H403" t="s">
        <v>950</v>
      </c>
      <c r="I403" t="s">
        <v>950</v>
      </c>
      <c r="J403" t="s">
        <v>950</v>
      </c>
      <c r="K403" t="s">
        <v>950</v>
      </c>
      <c r="L403" t="s">
        <v>950</v>
      </c>
      <c r="M403" t="str">
        <f t="shared" si="6"/>
        <v>equals</v>
      </c>
    </row>
    <row r="404" spans="1:13" x14ac:dyDescent="0.25">
      <c r="A404" t="s">
        <v>816</v>
      </c>
      <c r="B404" t="s">
        <v>817</v>
      </c>
      <c r="C404" t="s">
        <v>950</v>
      </c>
      <c r="D404" t="s">
        <v>950</v>
      </c>
      <c r="E404" t="s">
        <v>950</v>
      </c>
      <c r="F404" t="s">
        <v>950</v>
      </c>
      <c r="G404" t="s">
        <v>950</v>
      </c>
      <c r="H404" t="s">
        <v>950</v>
      </c>
      <c r="I404" t="s">
        <v>950</v>
      </c>
      <c r="J404" t="s">
        <v>950</v>
      </c>
      <c r="K404" t="s">
        <v>950</v>
      </c>
      <c r="L404" t="s">
        <v>950</v>
      </c>
      <c r="M404" t="str">
        <f t="shared" si="6"/>
        <v>equals</v>
      </c>
    </row>
    <row r="405" spans="1:13" x14ac:dyDescent="0.25">
      <c r="A405" t="s">
        <v>818</v>
      </c>
      <c r="B405" t="s">
        <v>819</v>
      </c>
      <c r="C405" t="s">
        <v>950</v>
      </c>
      <c r="D405" t="s">
        <v>950</v>
      </c>
      <c r="E405" t="s">
        <v>950</v>
      </c>
      <c r="F405" t="s">
        <v>950</v>
      </c>
      <c r="G405" t="s">
        <v>950</v>
      </c>
      <c r="H405" t="s">
        <v>950</v>
      </c>
      <c r="I405" t="s">
        <v>950</v>
      </c>
      <c r="J405" t="s">
        <v>950</v>
      </c>
      <c r="K405" t="s">
        <v>950</v>
      </c>
      <c r="L405" t="s">
        <v>950</v>
      </c>
      <c r="M405" t="str">
        <f t="shared" si="6"/>
        <v>equals</v>
      </c>
    </row>
    <row r="406" spans="1:13" x14ac:dyDescent="0.25">
      <c r="A406" t="s">
        <v>820</v>
      </c>
      <c r="B406" t="s">
        <v>821</v>
      </c>
      <c r="C406" t="s">
        <v>950</v>
      </c>
      <c r="D406" t="s">
        <v>950</v>
      </c>
      <c r="E406" t="s">
        <v>950</v>
      </c>
      <c r="F406" t="s">
        <v>950</v>
      </c>
      <c r="G406" t="s">
        <v>950</v>
      </c>
      <c r="H406" t="s">
        <v>950</v>
      </c>
      <c r="I406" t="s">
        <v>950</v>
      </c>
      <c r="J406" t="s">
        <v>950</v>
      </c>
      <c r="K406" t="s">
        <v>950</v>
      </c>
      <c r="L406" t="s">
        <v>950</v>
      </c>
      <c r="M406" t="str">
        <f t="shared" si="6"/>
        <v>equals</v>
      </c>
    </row>
    <row r="407" spans="1:13" x14ac:dyDescent="0.25">
      <c r="A407" t="s">
        <v>822</v>
      </c>
      <c r="B407" t="s">
        <v>823</v>
      </c>
      <c r="C407" t="s">
        <v>950</v>
      </c>
      <c r="D407" t="s">
        <v>950</v>
      </c>
      <c r="E407" t="s">
        <v>950</v>
      </c>
      <c r="F407" t="s">
        <v>950</v>
      </c>
      <c r="G407" t="s">
        <v>950</v>
      </c>
      <c r="H407" t="s">
        <v>950</v>
      </c>
      <c r="I407" t="s">
        <v>950</v>
      </c>
      <c r="J407" t="s">
        <v>950</v>
      </c>
      <c r="K407" t="s">
        <v>950</v>
      </c>
      <c r="L407" t="s">
        <v>950</v>
      </c>
      <c r="M407" t="str">
        <f t="shared" si="6"/>
        <v>equals</v>
      </c>
    </row>
    <row r="408" spans="1:13" x14ac:dyDescent="0.25">
      <c r="A408" t="s">
        <v>824</v>
      </c>
      <c r="B408" t="s">
        <v>825</v>
      </c>
      <c r="C408" t="s">
        <v>950</v>
      </c>
      <c r="D408" t="s">
        <v>950</v>
      </c>
      <c r="E408" t="s">
        <v>950</v>
      </c>
      <c r="F408" t="s">
        <v>950</v>
      </c>
      <c r="G408" t="s">
        <v>950</v>
      </c>
      <c r="H408" t="s">
        <v>950</v>
      </c>
      <c r="I408" t="s">
        <v>950</v>
      </c>
      <c r="J408" t="s">
        <v>950</v>
      </c>
      <c r="K408" t="s">
        <v>950</v>
      </c>
      <c r="L408" t="s">
        <v>950</v>
      </c>
      <c r="M408" t="str">
        <f t="shared" si="6"/>
        <v>equals</v>
      </c>
    </row>
    <row r="409" spans="1:13" x14ac:dyDescent="0.25">
      <c r="A409" t="s">
        <v>826</v>
      </c>
      <c r="B409" t="s">
        <v>827</v>
      </c>
      <c r="C409" t="s">
        <v>950</v>
      </c>
      <c r="D409" t="s">
        <v>950</v>
      </c>
      <c r="E409" t="s">
        <v>950</v>
      </c>
      <c r="F409" t="s">
        <v>950</v>
      </c>
      <c r="G409" t="s">
        <v>950</v>
      </c>
      <c r="H409" t="s">
        <v>950</v>
      </c>
      <c r="I409" t="s">
        <v>950</v>
      </c>
      <c r="J409" t="s">
        <v>950</v>
      </c>
      <c r="K409" t="s">
        <v>950</v>
      </c>
      <c r="L409" t="s">
        <v>950</v>
      </c>
      <c r="M409" t="str">
        <f t="shared" si="6"/>
        <v>equals</v>
      </c>
    </row>
    <row r="410" spans="1:13" x14ac:dyDescent="0.25">
      <c r="A410" t="s">
        <v>828</v>
      </c>
      <c r="B410" t="s">
        <v>829</v>
      </c>
      <c r="C410" t="s">
        <v>950</v>
      </c>
      <c r="D410" t="s">
        <v>950</v>
      </c>
      <c r="E410" t="s">
        <v>950</v>
      </c>
      <c r="F410" t="s">
        <v>950</v>
      </c>
      <c r="G410" t="s">
        <v>950</v>
      </c>
      <c r="H410" t="s">
        <v>950</v>
      </c>
      <c r="I410" t="s">
        <v>950</v>
      </c>
      <c r="J410" t="s">
        <v>950</v>
      </c>
      <c r="K410" t="s">
        <v>950</v>
      </c>
      <c r="L410" t="s">
        <v>950</v>
      </c>
      <c r="M410" t="str">
        <f t="shared" si="6"/>
        <v>equals</v>
      </c>
    </row>
    <row r="411" spans="1:13" x14ac:dyDescent="0.25">
      <c r="A411" t="s">
        <v>830</v>
      </c>
      <c r="B411" t="s">
        <v>831</v>
      </c>
      <c r="C411" t="s">
        <v>950</v>
      </c>
      <c r="D411" t="s">
        <v>950</v>
      </c>
      <c r="E411" t="s">
        <v>950</v>
      </c>
      <c r="F411" t="s">
        <v>950</v>
      </c>
      <c r="G411" t="s">
        <v>950</v>
      </c>
      <c r="H411" t="s">
        <v>950</v>
      </c>
      <c r="I411" t="s">
        <v>950</v>
      </c>
      <c r="J411" t="s">
        <v>950</v>
      </c>
      <c r="K411" t="s">
        <v>950</v>
      </c>
      <c r="L411" t="s">
        <v>950</v>
      </c>
      <c r="M411" t="str">
        <f t="shared" si="6"/>
        <v>equals</v>
      </c>
    </row>
    <row r="412" spans="1:13" x14ac:dyDescent="0.25">
      <c r="A412" t="s">
        <v>832</v>
      </c>
      <c r="B412" t="s">
        <v>833</v>
      </c>
      <c r="C412" t="s">
        <v>951</v>
      </c>
      <c r="D412" t="s">
        <v>951</v>
      </c>
      <c r="E412" t="s">
        <v>951</v>
      </c>
      <c r="F412" t="s">
        <v>951</v>
      </c>
      <c r="G412" t="s">
        <v>951</v>
      </c>
      <c r="H412" t="s">
        <v>951</v>
      </c>
      <c r="I412" t="s">
        <v>951</v>
      </c>
      <c r="J412" t="s">
        <v>951</v>
      </c>
      <c r="K412" t="s">
        <v>951</v>
      </c>
      <c r="L412" t="s">
        <v>951</v>
      </c>
      <c r="M412" t="str">
        <f t="shared" si="6"/>
        <v>equals</v>
      </c>
    </row>
    <row r="413" spans="1:13" x14ac:dyDescent="0.25">
      <c r="A413" t="s">
        <v>834</v>
      </c>
      <c r="B413" t="s">
        <v>835</v>
      </c>
      <c r="C413" t="s">
        <v>950</v>
      </c>
      <c r="D413" t="s">
        <v>950</v>
      </c>
      <c r="E413" t="s">
        <v>950</v>
      </c>
      <c r="F413" t="s">
        <v>950</v>
      </c>
      <c r="G413" t="s">
        <v>950</v>
      </c>
      <c r="H413" t="s">
        <v>950</v>
      </c>
      <c r="I413" t="s">
        <v>950</v>
      </c>
      <c r="J413" t="s">
        <v>950</v>
      </c>
      <c r="K413" t="s">
        <v>950</v>
      </c>
      <c r="L413" t="s">
        <v>950</v>
      </c>
      <c r="M413" t="str">
        <f t="shared" si="6"/>
        <v>equals</v>
      </c>
    </row>
    <row r="414" spans="1:13" x14ac:dyDescent="0.25">
      <c r="A414" t="s">
        <v>836</v>
      </c>
      <c r="B414" t="s">
        <v>837</v>
      </c>
      <c r="C414" t="s">
        <v>950</v>
      </c>
      <c r="D414" t="s">
        <v>950</v>
      </c>
      <c r="E414" t="s">
        <v>950</v>
      </c>
      <c r="F414" t="s">
        <v>950</v>
      </c>
      <c r="G414" t="s">
        <v>950</v>
      </c>
      <c r="H414" t="s">
        <v>950</v>
      </c>
      <c r="I414" t="s">
        <v>950</v>
      </c>
      <c r="J414" t="s">
        <v>950</v>
      </c>
      <c r="K414" t="s">
        <v>950</v>
      </c>
      <c r="L414" t="s">
        <v>950</v>
      </c>
      <c r="M414" t="str">
        <f t="shared" si="6"/>
        <v>equals</v>
      </c>
    </row>
    <row r="415" spans="1:13" x14ac:dyDescent="0.25">
      <c r="A415" t="s">
        <v>838</v>
      </c>
      <c r="B415" t="s">
        <v>839</v>
      </c>
      <c r="C415" t="s">
        <v>950</v>
      </c>
      <c r="D415" t="s">
        <v>950</v>
      </c>
      <c r="E415" t="s">
        <v>950</v>
      </c>
      <c r="F415" t="s">
        <v>950</v>
      </c>
      <c r="G415" t="s">
        <v>950</v>
      </c>
      <c r="H415" t="s">
        <v>950</v>
      </c>
      <c r="I415" t="s">
        <v>950</v>
      </c>
      <c r="J415" t="s">
        <v>950</v>
      </c>
      <c r="K415" t="s">
        <v>950</v>
      </c>
      <c r="L415" t="s">
        <v>950</v>
      </c>
      <c r="M415" t="str">
        <f t="shared" si="6"/>
        <v>equals</v>
      </c>
    </row>
    <row r="416" spans="1:13" x14ac:dyDescent="0.25">
      <c r="A416" t="s">
        <v>840</v>
      </c>
      <c r="B416" t="s">
        <v>841</v>
      </c>
      <c r="C416" t="s">
        <v>950</v>
      </c>
      <c r="D416" t="s">
        <v>950</v>
      </c>
      <c r="E416" t="s">
        <v>950</v>
      </c>
      <c r="F416" t="s">
        <v>950</v>
      </c>
      <c r="G416" t="s">
        <v>950</v>
      </c>
      <c r="H416" t="s">
        <v>950</v>
      </c>
      <c r="I416" t="s">
        <v>950</v>
      </c>
      <c r="J416" t="s">
        <v>950</v>
      </c>
      <c r="K416" t="s">
        <v>950</v>
      </c>
      <c r="L416" t="s">
        <v>950</v>
      </c>
      <c r="M416" t="str">
        <f t="shared" si="6"/>
        <v>equals</v>
      </c>
    </row>
    <row r="417" spans="1:13" x14ac:dyDescent="0.25">
      <c r="A417" t="s">
        <v>842</v>
      </c>
      <c r="B417" t="s">
        <v>843</v>
      </c>
      <c r="C417" t="s">
        <v>950</v>
      </c>
      <c r="D417" t="s">
        <v>950</v>
      </c>
      <c r="E417" t="s">
        <v>950</v>
      </c>
      <c r="F417" t="s">
        <v>950</v>
      </c>
      <c r="G417" t="s">
        <v>950</v>
      </c>
      <c r="H417" t="s">
        <v>950</v>
      </c>
      <c r="I417" t="s">
        <v>950</v>
      </c>
      <c r="J417" t="s">
        <v>950</v>
      </c>
      <c r="K417" t="s">
        <v>950</v>
      </c>
      <c r="L417" t="s">
        <v>950</v>
      </c>
      <c r="M417" t="str">
        <f t="shared" si="6"/>
        <v>equals</v>
      </c>
    </row>
    <row r="418" spans="1:13" x14ac:dyDescent="0.25">
      <c r="A418" t="s">
        <v>844</v>
      </c>
      <c r="B418" t="s">
        <v>845</v>
      </c>
      <c r="C418" t="s">
        <v>950</v>
      </c>
      <c r="D418" t="s">
        <v>950</v>
      </c>
      <c r="E418" t="s">
        <v>950</v>
      </c>
      <c r="F418" t="s">
        <v>950</v>
      </c>
      <c r="G418" t="s">
        <v>950</v>
      </c>
      <c r="H418" t="s">
        <v>950</v>
      </c>
      <c r="I418" t="s">
        <v>950</v>
      </c>
      <c r="J418" t="s">
        <v>950</v>
      </c>
      <c r="K418" t="s">
        <v>950</v>
      </c>
      <c r="L418" t="s">
        <v>950</v>
      </c>
      <c r="M418" t="str">
        <f t="shared" si="6"/>
        <v>equals</v>
      </c>
    </row>
    <row r="419" spans="1:13" x14ac:dyDescent="0.25">
      <c r="A419" t="s">
        <v>846</v>
      </c>
      <c r="B419" t="s">
        <v>847</v>
      </c>
      <c r="C419" t="s">
        <v>950</v>
      </c>
      <c r="D419" t="s">
        <v>950</v>
      </c>
      <c r="E419" t="s">
        <v>950</v>
      </c>
      <c r="F419" t="s">
        <v>950</v>
      </c>
      <c r="G419" t="s">
        <v>950</v>
      </c>
      <c r="H419" t="s">
        <v>950</v>
      </c>
      <c r="I419" t="s">
        <v>950</v>
      </c>
      <c r="J419" t="s">
        <v>950</v>
      </c>
      <c r="K419" t="s">
        <v>950</v>
      </c>
      <c r="L419" t="s">
        <v>950</v>
      </c>
      <c r="M419" t="str">
        <f t="shared" si="6"/>
        <v>equals</v>
      </c>
    </row>
    <row r="420" spans="1:13" x14ac:dyDescent="0.25">
      <c r="A420" t="s">
        <v>848</v>
      </c>
      <c r="B420" t="s">
        <v>849</v>
      </c>
      <c r="C420" t="s">
        <v>950</v>
      </c>
      <c r="D420" t="s">
        <v>950</v>
      </c>
      <c r="E420" t="s">
        <v>950</v>
      </c>
      <c r="F420" t="s">
        <v>950</v>
      </c>
      <c r="G420" t="s">
        <v>950</v>
      </c>
      <c r="H420" t="s">
        <v>950</v>
      </c>
      <c r="I420" t="s">
        <v>950</v>
      </c>
      <c r="J420" t="s">
        <v>950</v>
      </c>
      <c r="K420" t="s">
        <v>950</v>
      </c>
      <c r="L420" t="s">
        <v>950</v>
      </c>
      <c r="M420" t="str">
        <f t="shared" si="6"/>
        <v>equals</v>
      </c>
    </row>
    <row r="421" spans="1:13" x14ac:dyDescent="0.25">
      <c r="A421" t="s">
        <v>850</v>
      </c>
      <c r="B421" t="s">
        <v>851</v>
      </c>
      <c r="C421" t="s">
        <v>950</v>
      </c>
      <c r="D421" t="s">
        <v>950</v>
      </c>
      <c r="E421" t="s">
        <v>950</v>
      </c>
      <c r="F421" t="s">
        <v>950</v>
      </c>
      <c r="G421" t="s">
        <v>950</v>
      </c>
      <c r="H421" t="s">
        <v>950</v>
      </c>
      <c r="I421" t="s">
        <v>950</v>
      </c>
      <c r="J421" t="s">
        <v>950</v>
      </c>
      <c r="K421" t="s">
        <v>950</v>
      </c>
      <c r="L421" t="s">
        <v>950</v>
      </c>
      <c r="M421" t="str">
        <f t="shared" si="6"/>
        <v>equals</v>
      </c>
    </row>
    <row r="422" spans="1:13" x14ac:dyDescent="0.25">
      <c r="A422" t="s">
        <v>852</v>
      </c>
      <c r="B422" t="s">
        <v>853</v>
      </c>
      <c r="C422" t="s">
        <v>950</v>
      </c>
      <c r="D422" t="s">
        <v>950</v>
      </c>
      <c r="E422" t="s">
        <v>950</v>
      </c>
      <c r="F422" t="s">
        <v>950</v>
      </c>
      <c r="G422" t="s">
        <v>950</v>
      </c>
      <c r="H422" t="s">
        <v>950</v>
      </c>
      <c r="I422" t="s">
        <v>950</v>
      </c>
      <c r="J422" t="s">
        <v>950</v>
      </c>
      <c r="K422" t="s">
        <v>950</v>
      </c>
      <c r="L422" t="s">
        <v>950</v>
      </c>
      <c r="M422" t="str">
        <f t="shared" si="6"/>
        <v>equals</v>
      </c>
    </row>
    <row r="423" spans="1:13" x14ac:dyDescent="0.25">
      <c r="A423" t="s">
        <v>854</v>
      </c>
      <c r="B423" t="s">
        <v>855</v>
      </c>
      <c r="C423" t="s">
        <v>950</v>
      </c>
      <c r="D423" t="s">
        <v>950</v>
      </c>
      <c r="E423" t="s">
        <v>950</v>
      </c>
      <c r="F423" t="s">
        <v>950</v>
      </c>
      <c r="G423" t="s">
        <v>950</v>
      </c>
      <c r="H423" t="s">
        <v>950</v>
      </c>
      <c r="I423" t="s">
        <v>950</v>
      </c>
      <c r="J423" t="s">
        <v>950</v>
      </c>
      <c r="K423" t="s">
        <v>950</v>
      </c>
      <c r="L423" t="s">
        <v>950</v>
      </c>
      <c r="M423" t="str">
        <f t="shared" si="6"/>
        <v>equals</v>
      </c>
    </row>
    <row r="424" spans="1:13" x14ac:dyDescent="0.25">
      <c r="A424" t="s">
        <v>856</v>
      </c>
      <c r="B424" t="s">
        <v>857</v>
      </c>
      <c r="C424" t="s">
        <v>950</v>
      </c>
      <c r="D424" t="s">
        <v>950</v>
      </c>
      <c r="E424" t="s">
        <v>950</v>
      </c>
      <c r="F424" t="s">
        <v>950</v>
      </c>
      <c r="G424" t="s">
        <v>950</v>
      </c>
      <c r="H424" t="s">
        <v>950</v>
      </c>
      <c r="I424" t="s">
        <v>950</v>
      </c>
      <c r="J424" t="s">
        <v>950</v>
      </c>
      <c r="K424" t="s">
        <v>950</v>
      </c>
      <c r="L424" t="s">
        <v>950</v>
      </c>
      <c r="M424" t="str">
        <f t="shared" si="6"/>
        <v>equals</v>
      </c>
    </row>
    <row r="425" spans="1:13" x14ac:dyDescent="0.25">
      <c r="A425" t="s">
        <v>858</v>
      </c>
      <c r="B425" t="s">
        <v>859</v>
      </c>
      <c r="C425" t="s">
        <v>950</v>
      </c>
      <c r="D425" t="s">
        <v>950</v>
      </c>
      <c r="E425" t="s">
        <v>950</v>
      </c>
      <c r="F425" t="s">
        <v>950</v>
      </c>
      <c r="G425" t="s">
        <v>950</v>
      </c>
      <c r="H425" t="s">
        <v>950</v>
      </c>
      <c r="I425" t="s">
        <v>950</v>
      </c>
      <c r="J425" t="s">
        <v>950</v>
      </c>
      <c r="K425" t="s">
        <v>950</v>
      </c>
      <c r="L425" t="s">
        <v>950</v>
      </c>
      <c r="M425" t="str">
        <f t="shared" si="6"/>
        <v>equals</v>
      </c>
    </row>
    <row r="426" spans="1:13" x14ac:dyDescent="0.25">
      <c r="A426" t="s">
        <v>860</v>
      </c>
      <c r="B426" t="s">
        <v>861</v>
      </c>
      <c r="C426" t="s">
        <v>950</v>
      </c>
      <c r="D426" t="s">
        <v>950</v>
      </c>
      <c r="E426" t="s">
        <v>950</v>
      </c>
      <c r="F426" t="s">
        <v>950</v>
      </c>
      <c r="G426" t="s">
        <v>950</v>
      </c>
      <c r="H426" t="s">
        <v>950</v>
      </c>
      <c r="I426" t="s">
        <v>950</v>
      </c>
      <c r="J426" t="s">
        <v>950</v>
      </c>
      <c r="K426" t="s">
        <v>950</v>
      </c>
      <c r="L426" t="s">
        <v>950</v>
      </c>
      <c r="M426" t="str">
        <f t="shared" si="6"/>
        <v>equals</v>
      </c>
    </row>
    <row r="427" spans="1:13" x14ac:dyDescent="0.25">
      <c r="A427" t="s">
        <v>862</v>
      </c>
      <c r="B427" t="s">
        <v>863</v>
      </c>
      <c r="C427" t="s">
        <v>950</v>
      </c>
      <c r="D427" t="s">
        <v>950</v>
      </c>
      <c r="E427" t="s">
        <v>950</v>
      </c>
      <c r="F427" t="s">
        <v>950</v>
      </c>
      <c r="G427" t="s">
        <v>950</v>
      </c>
      <c r="H427" t="s">
        <v>950</v>
      </c>
      <c r="I427" t="s">
        <v>950</v>
      </c>
      <c r="J427" t="s">
        <v>950</v>
      </c>
      <c r="K427" t="s">
        <v>950</v>
      </c>
      <c r="L427" t="s">
        <v>950</v>
      </c>
      <c r="M427" t="str">
        <f t="shared" si="6"/>
        <v>equals</v>
      </c>
    </row>
    <row r="428" spans="1:13" x14ac:dyDescent="0.25">
      <c r="A428" t="s">
        <v>864</v>
      </c>
      <c r="B428" t="s">
        <v>865</v>
      </c>
      <c r="C428" t="s">
        <v>950</v>
      </c>
      <c r="D428" t="s">
        <v>950</v>
      </c>
      <c r="E428" t="s">
        <v>950</v>
      </c>
      <c r="F428" t="s">
        <v>950</v>
      </c>
      <c r="G428" t="s">
        <v>950</v>
      </c>
      <c r="H428" t="s">
        <v>950</v>
      </c>
      <c r="I428" t="s">
        <v>950</v>
      </c>
      <c r="J428" t="s">
        <v>950</v>
      </c>
      <c r="K428" t="s">
        <v>950</v>
      </c>
      <c r="L428" t="s">
        <v>950</v>
      </c>
      <c r="M428" t="str">
        <f t="shared" si="6"/>
        <v>equals</v>
      </c>
    </row>
    <row r="429" spans="1:13" x14ac:dyDescent="0.25">
      <c r="A429" t="s">
        <v>866</v>
      </c>
      <c r="B429" t="s">
        <v>867</v>
      </c>
      <c r="C429" t="s">
        <v>950</v>
      </c>
      <c r="D429" t="s">
        <v>950</v>
      </c>
      <c r="E429" t="s">
        <v>950</v>
      </c>
      <c r="F429" t="s">
        <v>950</v>
      </c>
      <c r="G429" t="s">
        <v>950</v>
      </c>
      <c r="H429" t="s">
        <v>950</v>
      </c>
      <c r="I429" t="s">
        <v>950</v>
      </c>
      <c r="J429" t="s">
        <v>950</v>
      </c>
      <c r="K429" t="s">
        <v>950</v>
      </c>
      <c r="L429" t="s">
        <v>950</v>
      </c>
      <c r="M429" t="str">
        <f t="shared" si="6"/>
        <v>equals</v>
      </c>
    </row>
    <row r="430" spans="1:13" x14ac:dyDescent="0.25">
      <c r="A430" t="s">
        <v>868</v>
      </c>
      <c r="B430" t="s">
        <v>869</v>
      </c>
      <c r="C430" t="s">
        <v>950</v>
      </c>
      <c r="D430" t="s">
        <v>950</v>
      </c>
      <c r="E430" t="s">
        <v>950</v>
      </c>
      <c r="F430" t="s">
        <v>950</v>
      </c>
      <c r="G430" t="s">
        <v>950</v>
      </c>
      <c r="H430" t="s">
        <v>950</v>
      </c>
      <c r="I430" t="s">
        <v>950</v>
      </c>
      <c r="J430" t="s">
        <v>950</v>
      </c>
      <c r="K430" t="s">
        <v>950</v>
      </c>
      <c r="L430" t="s">
        <v>950</v>
      </c>
      <c r="M430" t="str">
        <f t="shared" si="6"/>
        <v>equals</v>
      </c>
    </row>
    <row r="431" spans="1:13" x14ac:dyDescent="0.25">
      <c r="A431" t="s">
        <v>870</v>
      </c>
      <c r="B431" t="s">
        <v>871</v>
      </c>
      <c r="C431" t="s">
        <v>951</v>
      </c>
      <c r="D431" t="s">
        <v>951</v>
      </c>
      <c r="E431" t="s">
        <v>951</v>
      </c>
      <c r="F431" t="s">
        <v>951</v>
      </c>
      <c r="G431" t="s">
        <v>951</v>
      </c>
      <c r="H431" t="s">
        <v>951</v>
      </c>
      <c r="I431" t="s">
        <v>951</v>
      </c>
      <c r="J431" t="s">
        <v>951</v>
      </c>
      <c r="K431" t="s">
        <v>951</v>
      </c>
      <c r="L431" t="s">
        <v>951</v>
      </c>
      <c r="M431" t="str">
        <f t="shared" si="6"/>
        <v>equals</v>
      </c>
    </row>
    <row r="432" spans="1:13" x14ac:dyDescent="0.25">
      <c r="A432" t="s">
        <v>872</v>
      </c>
      <c r="B432" t="s">
        <v>873</v>
      </c>
      <c r="C432" t="s">
        <v>950</v>
      </c>
      <c r="D432" t="s">
        <v>950</v>
      </c>
      <c r="E432" t="s">
        <v>950</v>
      </c>
      <c r="F432" t="s">
        <v>950</v>
      </c>
      <c r="G432" t="s">
        <v>950</v>
      </c>
      <c r="H432" t="s">
        <v>950</v>
      </c>
      <c r="I432" t="s">
        <v>950</v>
      </c>
      <c r="J432" t="s">
        <v>950</v>
      </c>
      <c r="K432" t="s">
        <v>950</v>
      </c>
      <c r="L432" t="s">
        <v>950</v>
      </c>
      <c r="M432" t="str">
        <f t="shared" si="6"/>
        <v>equals</v>
      </c>
    </row>
    <row r="433" spans="1:13" x14ac:dyDescent="0.25">
      <c r="A433" t="s">
        <v>874</v>
      </c>
      <c r="B433" t="s">
        <v>875</v>
      </c>
      <c r="C433" t="s">
        <v>950</v>
      </c>
      <c r="D433" t="s">
        <v>950</v>
      </c>
      <c r="E433" t="s">
        <v>950</v>
      </c>
      <c r="F433" t="s">
        <v>950</v>
      </c>
      <c r="G433" t="s">
        <v>950</v>
      </c>
      <c r="H433" t="s">
        <v>950</v>
      </c>
      <c r="I433" t="s">
        <v>950</v>
      </c>
      <c r="J433" t="s">
        <v>950</v>
      </c>
      <c r="K433" t="s">
        <v>950</v>
      </c>
      <c r="L433" t="s">
        <v>950</v>
      </c>
      <c r="M433" t="str">
        <f t="shared" si="6"/>
        <v>equals</v>
      </c>
    </row>
    <row r="434" spans="1:13" x14ac:dyDescent="0.25">
      <c r="A434" t="s">
        <v>876</v>
      </c>
      <c r="B434" t="s">
        <v>877</v>
      </c>
      <c r="C434" t="s">
        <v>950</v>
      </c>
      <c r="D434" t="s">
        <v>950</v>
      </c>
      <c r="E434" t="s">
        <v>950</v>
      </c>
      <c r="F434" t="s">
        <v>950</v>
      </c>
      <c r="G434" t="s">
        <v>950</v>
      </c>
      <c r="H434" t="s">
        <v>950</v>
      </c>
      <c r="I434" t="s">
        <v>950</v>
      </c>
      <c r="J434" t="s">
        <v>950</v>
      </c>
      <c r="K434" t="s">
        <v>950</v>
      </c>
      <c r="L434" t="s">
        <v>950</v>
      </c>
      <c r="M434" t="str">
        <f t="shared" si="6"/>
        <v>equals</v>
      </c>
    </row>
    <row r="435" spans="1:13" x14ac:dyDescent="0.25">
      <c r="A435" t="s">
        <v>878</v>
      </c>
      <c r="B435" t="s">
        <v>879</v>
      </c>
      <c r="C435" t="s">
        <v>950</v>
      </c>
      <c r="D435" t="s">
        <v>950</v>
      </c>
      <c r="E435" t="s">
        <v>950</v>
      </c>
      <c r="F435" t="s">
        <v>950</v>
      </c>
      <c r="G435" t="s">
        <v>950</v>
      </c>
      <c r="H435" t="s">
        <v>950</v>
      </c>
      <c r="I435" t="s">
        <v>950</v>
      </c>
      <c r="J435" t="s">
        <v>950</v>
      </c>
      <c r="K435" t="s">
        <v>950</v>
      </c>
      <c r="L435" t="s">
        <v>950</v>
      </c>
      <c r="M435" t="str">
        <f t="shared" si="6"/>
        <v>equals</v>
      </c>
    </row>
    <row r="436" spans="1:13" x14ac:dyDescent="0.25">
      <c r="A436" t="s">
        <v>880</v>
      </c>
      <c r="B436" t="s">
        <v>881</v>
      </c>
      <c r="C436" t="s">
        <v>950</v>
      </c>
      <c r="D436" t="s">
        <v>950</v>
      </c>
      <c r="E436" t="s">
        <v>950</v>
      </c>
      <c r="F436" t="s">
        <v>950</v>
      </c>
      <c r="G436" t="s">
        <v>950</v>
      </c>
      <c r="H436" t="s">
        <v>950</v>
      </c>
      <c r="I436" t="s">
        <v>950</v>
      </c>
      <c r="J436" t="s">
        <v>950</v>
      </c>
      <c r="K436" t="s">
        <v>950</v>
      </c>
      <c r="L436" t="s">
        <v>950</v>
      </c>
      <c r="M436" t="str">
        <f t="shared" si="6"/>
        <v>equals</v>
      </c>
    </row>
    <row r="437" spans="1:13" x14ac:dyDescent="0.25">
      <c r="A437" t="s">
        <v>882</v>
      </c>
      <c r="B437" t="s">
        <v>883</v>
      </c>
      <c r="C437" t="s">
        <v>950</v>
      </c>
      <c r="D437" t="s">
        <v>950</v>
      </c>
      <c r="E437" t="s">
        <v>950</v>
      </c>
      <c r="F437" t="s">
        <v>950</v>
      </c>
      <c r="G437" t="s">
        <v>950</v>
      </c>
      <c r="H437" t="s">
        <v>950</v>
      </c>
      <c r="I437" t="s">
        <v>950</v>
      </c>
      <c r="J437" t="s">
        <v>950</v>
      </c>
      <c r="K437" t="s">
        <v>950</v>
      </c>
      <c r="L437" t="s">
        <v>950</v>
      </c>
      <c r="M437" t="str">
        <f t="shared" si="6"/>
        <v>equals</v>
      </c>
    </row>
    <row r="438" spans="1:13" x14ac:dyDescent="0.25">
      <c r="A438" t="s">
        <v>884</v>
      </c>
      <c r="B438" t="s">
        <v>885</v>
      </c>
      <c r="C438" t="s">
        <v>950</v>
      </c>
      <c r="D438" t="s">
        <v>950</v>
      </c>
      <c r="E438" t="s">
        <v>950</v>
      </c>
      <c r="F438" t="s">
        <v>950</v>
      </c>
      <c r="G438" t="s">
        <v>950</v>
      </c>
      <c r="H438" t="s">
        <v>950</v>
      </c>
      <c r="I438" t="s">
        <v>950</v>
      </c>
      <c r="J438" t="s">
        <v>950</v>
      </c>
      <c r="K438" t="s">
        <v>950</v>
      </c>
      <c r="L438" t="s">
        <v>950</v>
      </c>
      <c r="M438" t="str">
        <f t="shared" si="6"/>
        <v>equals</v>
      </c>
    </row>
    <row r="439" spans="1:13" x14ac:dyDescent="0.25">
      <c r="A439" t="s">
        <v>886</v>
      </c>
      <c r="B439" t="s">
        <v>887</v>
      </c>
      <c r="C439" t="s">
        <v>950</v>
      </c>
      <c r="D439" t="s">
        <v>950</v>
      </c>
      <c r="E439" t="s">
        <v>950</v>
      </c>
      <c r="F439" t="s">
        <v>950</v>
      </c>
      <c r="G439" t="s">
        <v>950</v>
      </c>
      <c r="H439" t="s">
        <v>950</v>
      </c>
      <c r="I439" t="s">
        <v>950</v>
      </c>
      <c r="J439" t="s">
        <v>950</v>
      </c>
      <c r="K439" t="s">
        <v>950</v>
      </c>
      <c r="L439" t="s">
        <v>950</v>
      </c>
      <c r="M439" t="str">
        <f t="shared" si="6"/>
        <v>equals</v>
      </c>
    </row>
    <row r="440" spans="1:13" x14ac:dyDescent="0.25">
      <c r="A440" t="s">
        <v>888</v>
      </c>
      <c r="B440" t="s">
        <v>889</v>
      </c>
      <c r="C440" t="s">
        <v>950</v>
      </c>
      <c r="D440" t="s">
        <v>950</v>
      </c>
      <c r="E440" t="s">
        <v>950</v>
      </c>
      <c r="F440" t="s">
        <v>950</v>
      </c>
      <c r="G440" t="s">
        <v>950</v>
      </c>
      <c r="H440" t="s">
        <v>950</v>
      </c>
      <c r="I440" t="s">
        <v>950</v>
      </c>
      <c r="J440" t="s">
        <v>950</v>
      </c>
      <c r="K440" t="s">
        <v>950</v>
      </c>
      <c r="L440" t="s">
        <v>950</v>
      </c>
      <c r="M440" t="str">
        <f t="shared" si="6"/>
        <v>equals</v>
      </c>
    </row>
    <row r="441" spans="1:13" x14ac:dyDescent="0.25">
      <c r="A441" t="s">
        <v>890</v>
      </c>
      <c r="B441" t="s">
        <v>891</v>
      </c>
      <c r="C441" t="s">
        <v>950</v>
      </c>
      <c r="D441" t="s">
        <v>950</v>
      </c>
      <c r="E441" t="s">
        <v>950</v>
      </c>
      <c r="F441" t="s">
        <v>950</v>
      </c>
      <c r="G441" t="s">
        <v>950</v>
      </c>
      <c r="H441" t="s">
        <v>950</v>
      </c>
      <c r="I441" t="s">
        <v>950</v>
      </c>
      <c r="J441" t="s">
        <v>950</v>
      </c>
      <c r="K441" t="s">
        <v>950</v>
      </c>
      <c r="L441" t="s">
        <v>950</v>
      </c>
      <c r="M441" t="str">
        <f t="shared" si="6"/>
        <v>equals</v>
      </c>
    </row>
    <row r="442" spans="1:13" x14ac:dyDescent="0.25">
      <c r="A442" t="s">
        <v>892</v>
      </c>
      <c r="B442" t="s">
        <v>893</v>
      </c>
      <c r="C442" t="s">
        <v>950</v>
      </c>
      <c r="D442" t="s">
        <v>950</v>
      </c>
      <c r="E442" t="s">
        <v>950</v>
      </c>
      <c r="F442" t="s">
        <v>950</v>
      </c>
      <c r="G442" t="s">
        <v>950</v>
      </c>
      <c r="H442" t="s">
        <v>950</v>
      </c>
      <c r="I442" t="s">
        <v>950</v>
      </c>
      <c r="J442" t="s">
        <v>950</v>
      </c>
      <c r="K442" t="s">
        <v>950</v>
      </c>
      <c r="L442" t="s">
        <v>950</v>
      </c>
      <c r="M442" t="str">
        <f t="shared" si="6"/>
        <v>equals</v>
      </c>
    </row>
    <row r="443" spans="1:13" x14ac:dyDescent="0.25">
      <c r="A443" t="s">
        <v>894</v>
      </c>
      <c r="B443" t="s">
        <v>895</v>
      </c>
      <c r="C443" t="s">
        <v>950</v>
      </c>
      <c r="D443" t="s">
        <v>950</v>
      </c>
      <c r="E443" t="s">
        <v>950</v>
      </c>
      <c r="F443" t="s">
        <v>950</v>
      </c>
      <c r="G443" t="s">
        <v>950</v>
      </c>
      <c r="H443" t="s">
        <v>950</v>
      </c>
      <c r="I443" t="s">
        <v>950</v>
      </c>
      <c r="J443" t="s">
        <v>950</v>
      </c>
      <c r="K443" t="s">
        <v>950</v>
      </c>
      <c r="L443" t="s">
        <v>950</v>
      </c>
      <c r="M443" t="str">
        <f t="shared" si="6"/>
        <v>equals</v>
      </c>
    </row>
    <row r="444" spans="1:13" x14ac:dyDescent="0.25">
      <c r="A444" t="s">
        <v>896</v>
      </c>
      <c r="B444" t="s">
        <v>897</v>
      </c>
      <c r="C444" t="s">
        <v>950</v>
      </c>
      <c r="D444" t="s">
        <v>950</v>
      </c>
      <c r="E444" t="s">
        <v>950</v>
      </c>
      <c r="F444" t="s">
        <v>950</v>
      </c>
      <c r="G444" t="s">
        <v>950</v>
      </c>
      <c r="H444" t="s">
        <v>950</v>
      </c>
      <c r="I444" t="s">
        <v>950</v>
      </c>
      <c r="J444" t="s">
        <v>950</v>
      </c>
      <c r="K444" t="s">
        <v>950</v>
      </c>
      <c r="L444" t="s">
        <v>950</v>
      </c>
      <c r="M444" t="str">
        <f t="shared" si="6"/>
        <v>equals</v>
      </c>
    </row>
    <row r="445" spans="1:13" x14ac:dyDescent="0.25">
      <c r="A445" t="s">
        <v>898</v>
      </c>
      <c r="B445" t="s">
        <v>899</v>
      </c>
      <c r="C445" t="s">
        <v>950</v>
      </c>
      <c r="D445" t="s">
        <v>950</v>
      </c>
      <c r="E445" t="s">
        <v>950</v>
      </c>
      <c r="F445" t="s">
        <v>950</v>
      </c>
      <c r="G445" t="s">
        <v>950</v>
      </c>
      <c r="H445" t="s">
        <v>950</v>
      </c>
      <c r="I445" t="s">
        <v>950</v>
      </c>
      <c r="J445" t="s">
        <v>950</v>
      </c>
      <c r="K445" t="s">
        <v>950</v>
      </c>
      <c r="L445" t="s">
        <v>950</v>
      </c>
      <c r="M445" t="str">
        <f t="shared" si="6"/>
        <v>equals</v>
      </c>
    </row>
    <row r="446" spans="1:13" x14ac:dyDescent="0.25">
      <c r="A446" t="s">
        <v>900</v>
      </c>
      <c r="B446" t="s">
        <v>901</v>
      </c>
      <c r="C446" t="s">
        <v>950</v>
      </c>
      <c r="D446" t="s">
        <v>950</v>
      </c>
      <c r="E446" t="s">
        <v>950</v>
      </c>
      <c r="F446" t="s">
        <v>950</v>
      </c>
      <c r="G446" t="s">
        <v>950</v>
      </c>
      <c r="H446" t="s">
        <v>950</v>
      </c>
      <c r="I446" t="s">
        <v>950</v>
      </c>
      <c r="J446" t="s">
        <v>950</v>
      </c>
      <c r="K446" t="s">
        <v>950</v>
      </c>
      <c r="L446" t="s">
        <v>950</v>
      </c>
      <c r="M446" t="str">
        <f t="shared" si="6"/>
        <v>equals</v>
      </c>
    </row>
    <row r="447" spans="1:13" x14ac:dyDescent="0.25">
      <c r="A447" t="s">
        <v>902</v>
      </c>
      <c r="B447" t="s">
        <v>903</v>
      </c>
      <c r="C447" t="s">
        <v>950</v>
      </c>
      <c r="D447" t="s">
        <v>950</v>
      </c>
      <c r="E447" t="s">
        <v>950</v>
      </c>
      <c r="F447" t="s">
        <v>950</v>
      </c>
      <c r="G447" t="s">
        <v>950</v>
      </c>
      <c r="H447" t="s">
        <v>950</v>
      </c>
      <c r="I447" t="s">
        <v>950</v>
      </c>
      <c r="J447" t="s">
        <v>950</v>
      </c>
      <c r="K447" t="s">
        <v>950</v>
      </c>
      <c r="L447" t="s">
        <v>950</v>
      </c>
      <c r="M447" t="str">
        <f t="shared" si="6"/>
        <v>equals</v>
      </c>
    </row>
    <row r="448" spans="1:13" x14ac:dyDescent="0.25">
      <c r="A448" t="s">
        <v>904</v>
      </c>
      <c r="B448" t="s">
        <v>905</v>
      </c>
      <c r="C448" t="s">
        <v>950</v>
      </c>
      <c r="D448" t="s">
        <v>950</v>
      </c>
      <c r="E448" t="s">
        <v>950</v>
      </c>
      <c r="F448" t="s">
        <v>950</v>
      </c>
      <c r="G448" t="s">
        <v>950</v>
      </c>
      <c r="H448" t="s">
        <v>950</v>
      </c>
      <c r="I448" t="s">
        <v>950</v>
      </c>
      <c r="J448" t="s">
        <v>950</v>
      </c>
      <c r="K448" t="s">
        <v>950</v>
      </c>
      <c r="L448" t="s">
        <v>950</v>
      </c>
      <c r="M448" t="str">
        <f t="shared" si="6"/>
        <v>equals</v>
      </c>
    </row>
    <row r="449" spans="1:13" x14ac:dyDescent="0.25">
      <c r="A449" t="s">
        <v>906</v>
      </c>
      <c r="B449" t="s">
        <v>907</v>
      </c>
      <c r="C449" t="s">
        <v>950</v>
      </c>
      <c r="D449" t="s">
        <v>950</v>
      </c>
      <c r="E449" t="s">
        <v>950</v>
      </c>
      <c r="F449" t="s">
        <v>950</v>
      </c>
      <c r="G449" t="s">
        <v>950</v>
      </c>
      <c r="H449" t="s">
        <v>950</v>
      </c>
      <c r="I449" t="s">
        <v>950</v>
      </c>
      <c r="J449" t="s">
        <v>950</v>
      </c>
      <c r="K449" t="s">
        <v>950</v>
      </c>
      <c r="L449" t="s">
        <v>950</v>
      </c>
      <c r="M449" t="str">
        <f t="shared" si="6"/>
        <v>equals</v>
      </c>
    </row>
    <row r="450" spans="1:13" x14ac:dyDescent="0.25">
      <c r="A450" t="s">
        <v>908</v>
      </c>
      <c r="B450" t="s">
        <v>909</v>
      </c>
      <c r="C450" t="s">
        <v>950</v>
      </c>
      <c r="D450" t="s">
        <v>950</v>
      </c>
      <c r="E450" t="s">
        <v>950</v>
      </c>
      <c r="F450" t="s">
        <v>950</v>
      </c>
      <c r="G450" t="s">
        <v>950</v>
      </c>
      <c r="H450" t="s">
        <v>950</v>
      </c>
      <c r="I450" t="s">
        <v>950</v>
      </c>
      <c r="J450" t="s">
        <v>950</v>
      </c>
      <c r="K450" t="s">
        <v>950</v>
      </c>
      <c r="L450" t="s">
        <v>950</v>
      </c>
      <c r="M450" t="str">
        <f t="shared" si="6"/>
        <v>equals</v>
      </c>
    </row>
    <row r="451" spans="1:13" x14ac:dyDescent="0.25">
      <c r="A451" t="s">
        <v>910</v>
      </c>
      <c r="B451" t="s">
        <v>911</v>
      </c>
      <c r="C451" t="s">
        <v>950</v>
      </c>
      <c r="D451" t="s">
        <v>950</v>
      </c>
      <c r="E451" t="s">
        <v>950</v>
      </c>
      <c r="F451" t="s">
        <v>950</v>
      </c>
      <c r="G451" t="s">
        <v>950</v>
      </c>
      <c r="H451" t="s">
        <v>950</v>
      </c>
      <c r="I451" t="s">
        <v>950</v>
      </c>
      <c r="J451" t="s">
        <v>950</v>
      </c>
      <c r="K451" t="s">
        <v>950</v>
      </c>
      <c r="L451" t="s">
        <v>950</v>
      </c>
      <c r="M451" t="str">
        <f t="shared" ref="M451:M470" si="7">IF(COUNTIF(C451:L451,C451)=COLUMNS(C451:L451),"equals","no equals")</f>
        <v>equals</v>
      </c>
    </row>
    <row r="452" spans="1:13" x14ac:dyDescent="0.25">
      <c r="A452" t="s">
        <v>912</v>
      </c>
      <c r="B452" t="s">
        <v>913</v>
      </c>
      <c r="C452" t="s">
        <v>950</v>
      </c>
      <c r="D452" t="s">
        <v>950</v>
      </c>
      <c r="E452" t="s">
        <v>950</v>
      </c>
      <c r="F452" t="s">
        <v>950</v>
      </c>
      <c r="G452" t="s">
        <v>950</v>
      </c>
      <c r="H452" t="s">
        <v>950</v>
      </c>
      <c r="I452" t="s">
        <v>950</v>
      </c>
      <c r="J452" t="s">
        <v>950</v>
      </c>
      <c r="K452" t="s">
        <v>950</v>
      </c>
      <c r="L452" t="s">
        <v>950</v>
      </c>
      <c r="M452" t="str">
        <f t="shared" si="7"/>
        <v>equals</v>
      </c>
    </row>
    <row r="453" spans="1:13" x14ac:dyDescent="0.25">
      <c r="A453" t="s">
        <v>914</v>
      </c>
      <c r="B453" t="s">
        <v>915</v>
      </c>
      <c r="C453" t="s">
        <v>950</v>
      </c>
      <c r="D453" t="s">
        <v>950</v>
      </c>
      <c r="E453" t="s">
        <v>950</v>
      </c>
      <c r="F453" t="s">
        <v>950</v>
      </c>
      <c r="G453" t="s">
        <v>950</v>
      </c>
      <c r="H453" t="s">
        <v>950</v>
      </c>
      <c r="I453" t="s">
        <v>950</v>
      </c>
      <c r="J453" t="s">
        <v>950</v>
      </c>
      <c r="K453" t="s">
        <v>950</v>
      </c>
      <c r="L453" t="s">
        <v>950</v>
      </c>
      <c r="M453" t="str">
        <f t="shared" si="7"/>
        <v>equals</v>
      </c>
    </row>
    <row r="454" spans="1:13" x14ac:dyDescent="0.25">
      <c r="A454" t="s">
        <v>916</v>
      </c>
      <c r="B454" t="s">
        <v>917</v>
      </c>
      <c r="C454" t="s">
        <v>950</v>
      </c>
      <c r="D454" t="s">
        <v>950</v>
      </c>
      <c r="E454" t="s">
        <v>950</v>
      </c>
      <c r="F454" t="s">
        <v>950</v>
      </c>
      <c r="G454" t="s">
        <v>950</v>
      </c>
      <c r="H454" t="s">
        <v>950</v>
      </c>
      <c r="I454" t="s">
        <v>950</v>
      </c>
      <c r="J454" t="s">
        <v>950</v>
      </c>
      <c r="K454" t="s">
        <v>950</v>
      </c>
      <c r="L454" t="s">
        <v>950</v>
      </c>
      <c r="M454" t="str">
        <f t="shared" si="7"/>
        <v>equals</v>
      </c>
    </row>
    <row r="455" spans="1:13" x14ac:dyDescent="0.25">
      <c r="A455" t="s">
        <v>918</v>
      </c>
      <c r="B455" t="s">
        <v>919</v>
      </c>
      <c r="C455" t="s">
        <v>950</v>
      </c>
      <c r="D455" t="s">
        <v>950</v>
      </c>
      <c r="E455" t="s">
        <v>950</v>
      </c>
      <c r="F455" t="s">
        <v>950</v>
      </c>
      <c r="G455" t="s">
        <v>950</v>
      </c>
      <c r="H455" t="s">
        <v>950</v>
      </c>
      <c r="I455" t="s">
        <v>950</v>
      </c>
      <c r="J455" t="s">
        <v>950</v>
      </c>
      <c r="K455" t="s">
        <v>950</v>
      </c>
      <c r="L455" t="s">
        <v>950</v>
      </c>
      <c r="M455" t="str">
        <f t="shared" si="7"/>
        <v>equals</v>
      </c>
    </row>
    <row r="456" spans="1:13" x14ac:dyDescent="0.25">
      <c r="A456" t="s">
        <v>920</v>
      </c>
      <c r="B456" t="s">
        <v>921</v>
      </c>
      <c r="C456" t="s">
        <v>950</v>
      </c>
      <c r="D456" t="s">
        <v>950</v>
      </c>
      <c r="E456" t="s">
        <v>950</v>
      </c>
      <c r="F456" t="s">
        <v>950</v>
      </c>
      <c r="G456" t="s">
        <v>950</v>
      </c>
      <c r="H456" t="s">
        <v>950</v>
      </c>
      <c r="I456" t="s">
        <v>950</v>
      </c>
      <c r="J456" t="s">
        <v>950</v>
      </c>
      <c r="K456" t="s">
        <v>950</v>
      </c>
      <c r="L456" t="s">
        <v>950</v>
      </c>
      <c r="M456" t="str">
        <f t="shared" si="7"/>
        <v>equals</v>
      </c>
    </row>
    <row r="457" spans="1:13" x14ac:dyDescent="0.25">
      <c r="A457" t="s">
        <v>922</v>
      </c>
      <c r="B457" t="s">
        <v>923</v>
      </c>
      <c r="C457" t="s">
        <v>951</v>
      </c>
      <c r="D457" t="s">
        <v>951</v>
      </c>
      <c r="E457" t="s">
        <v>951</v>
      </c>
      <c r="F457" t="s">
        <v>951</v>
      </c>
      <c r="G457" t="s">
        <v>951</v>
      </c>
      <c r="H457" t="s">
        <v>951</v>
      </c>
      <c r="I457" t="s">
        <v>951</v>
      </c>
      <c r="J457" t="s">
        <v>951</v>
      </c>
      <c r="K457" t="s">
        <v>951</v>
      </c>
      <c r="L457" t="s">
        <v>951</v>
      </c>
      <c r="M457" t="str">
        <f t="shared" si="7"/>
        <v>equals</v>
      </c>
    </row>
    <row r="458" spans="1:13" x14ac:dyDescent="0.25">
      <c r="A458" t="s">
        <v>924</v>
      </c>
      <c r="B458" t="s">
        <v>925</v>
      </c>
      <c r="C458" t="s">
        <v>950</v>
      </c>
      <c r="D458" t="s">
        <v>950</v>
      </c>
      <c r="E458" t="s">
        <v>950</v>
      </c>
      <c r="F458" t="s">
        <v>950</v>
      </c>
      <c r="G458" t="s">
        <v>950</v>
      </c>
      <c r="H458" t="s">
        <v>950</v>
      </c>
      <c r="I458" t="s">
        <v>950</v>
      </c>
      <c r="J458" t="s">
        <v>950</v>
      </c>
      <c r="K458" t="s">
        <v>950</v>
      </c>
      <c r="L458" t="s">
        <v>950</v>
      </c>
      <c r="M458" t="str">
        <f t="shared" si="7"/>
        <v>equals</v>
      </c>
    </row>
    <row r="459" spans="1:13" x14ac:dyDescent="0.25">
      <c r="A459" t="s">
        <v>926</v>
      </c>
      <c r="B459" t="s">
        <v>927</v>
      </c>
      <c r="C459" t="s">
        <v>951</v>
      </c>
      <c r="D459" t="s">
        <v>951</v>
      </c>
      <c r="E459" t="s">
        <v>951</v>
      </c>
      <c r="F459" t="s">
        <v>951</v>
      </c>
      <c r="G459" t="s">
        <v>951</v>
      </c>
      <c r="H459" t="s">
        <v>951</v>
      </c>
      <c r="I459" t="s">
        <v>951</v>
      </c>
      <c r="J459" t="s">
        <v>951</v>
      </c>
      <c r="K459" t="s">
        <v>951</v>
      </c>
      <c r="L459" t="s">
        <v>951</v>
      </c>
      <c r="M459" t="str">
        <f t="shared" si="7"/>
        <v>equals</v>
      </c>
    </row>
    <row r="460" spans="1:13" x14ac:dyDescent="0.25">
      <c r="A460" t="s">
        <v>928</v>
      </c>
      <c r="B460" t="s">
        <v>929</v>
      </c>
      <c r="C460" t="s">
        <v>951</v>
      </c>
      <c r="D460" t="s">
        <v>951</v>
      </c>
      <c r="E460" t="s">
        <v>951</v>
      </c>
      <c r="F460" t="s">
        <v>951</v>
      </c>
      <c r="G460" t="s">
        <v>951</v>
      </c>
      <c r="H460" t="s">
        <v>951</v>
      </c>
      <c r="I460" t="s">
        <v>951</v>
      </c>
      <c r="J460" t="s">
        <v>951</v>
      </c>
      <c r="K460" t="s">
        <v>951</v>
      </c>
      <c r="L460" t="s">
        <v>951</v>
      </c>
      <c r="M460" t="str">
        <f t="shared" si="7"/>
        <v>equals</v>
      </c>
    </row>
    <row r="461" spans="1:13" x14ac:dyDescent="0.25">
      <c r="A461" t="s">
        <v>930</v>
      </c>
      <c r="B461" t="s">
        <v>931</v>
      </c>
      <c r="C461" t="s">
        <v>950</v>
      </c>
      <c r="D461" t="s">
        <v>950</v>
      </c>
      <c r="E461" t="s">
        <v>950</v>
      </c>
      <c r="F461" t="s">
        <v>950</v>
      </c>
      <c r="G461" t="s">
        <v>950</v>
      </c>
      <c r="H461" t="s">
        <v>950</v>
      </c>
      <c r="I461" t="s">
        <v>950</v>
      </c>
      <c r="J461" t="s">
        <v>950</v>
      </c>
      <c r="K461" t="s">
        <v>950</v>
      </c>
      <c r="L461" t="s">
        <v>950</v>
      </c>
      <c r="M461" t="str">
        <f t="shared" si="7"/>
        <v>equals</v>
      </c>
    </row>
    <row r="462" spans="1:13" x14ac:dyDescent="0.25">
      <c r="A462" t="s">
        <v>932</v>
      </c>
      <c r="B462" t="s">
        <v>933</v>
      </c>
      <c r="C462" t="s">
        <v>951</v>
      </c>
      <c r="D462" t="s">
        <v>951</v>
      </c>
      <c r="E462" t="s">
        <v>951</v>
      </c>
      <c r="F462" t="s">
        <v>951</v>
      </c>
      <c r="G462" t="s">
        <v>951</v>
      </c>
      <c r="H462" t="s">
        <v>951</v>
      </c>
      <c r="I462" t="s">
        <v>951</v>
      </c>
      <c r="J462" t="s">
        <v>951</v>
      </c>
      <c r="K462" t="s">
        <v>951</v>
      </c>
      <c r="L462" t="s">
        <v>951</v>
      </c>
      <c r="M462" t="str">
        <f t="shared" si="7"/>
        <v>equals</v>
      </c>
    </row>
    <row r="463" spans="1:13" x14ac:dyDescent="0.25">
      <c r="A463" t="s">
        <v>934</v>
      </c>
      <c r="B463" t="s">
        <v>935</v>
      </c>
      <c r="C463" t="s">
        <v>950</v>
      </c>
      <c r="D463" t="s">
        <v>950</v>
      </c>
      <c r="E463" t="s">
        <v>950</v>
      </c>
      <c r="F463" t="s">
        <v>950</v>
      </c>
      <c r="G463" t="s">
        <v>950</v>
      </c>
      <c r="H463" t="s">
        <v>950</v>
      </c>
      <c r="I463" t="s">
        <v>950</v>
      </c>
      <c r="J463" t="s">
        <v>950</v>
      </c>
      <c r="K463" t="s">
        <v>950</v>
      </c>
      <c r="L463" t="s">
        <v>950</v>
      </c>
      <c r="M463" t="str">
        <f t="shared" si="7"/>
        <v>equals</v>
      </c>
    </row>
    <row r="464" spans="1:13" x14ac:dyDescent="0.25">
      <c r="A464" t="s">
        <v>936</v>
      </c>
      <c r="B464" t="s">
        <v>937</v>
      </c>
      <c r="C464" t="s">
        <v>950</v>
      </c>
      <c r="D464" t="s">
        <v>950</v>
      </c>
      <c r="E464" t="s">
        <v>950</v>
      </c>
      <c r="F464" t="s">
        <v>950</v>
      </c>
      <c r="G464" t="s">
        <v>950</v>
      </c>
      <c r="H464" t="s">
        <v>950</v>
      </c>
      <c r="I464" t="s">
        <v>950</v>
      </c>
      <c r="J464" t="s">
        <v>950</v>
      </c>
      <c r="K464" t="s">
        <v>950</v>
      </c>
      <c r="L464" t="s">
        <v>950</v>
      </c>
      <c r="M464" t="str">
        <f t="shared" si="7"/>
        <v>equals</v>
      </c>
    </row>
    <row r="465" spans="1:13" x14ac:dyDescent="0.25">
      <c r="A465" t="s">
        <v>938</v>
      </c>
      <c r="B465" t="s">
        <v>939</v>
      </c>
      <c r="C465" t="s">
        <v>950</v>
      </c>
      <c r="D465" t="s">
        <v>950</v>
      </c>
      <c r="E465" t="s">
        <v>950</v>
      </c>
      <c r="F465" t="s">
        <v>950</v>
      </c>
      <c r="G465" t="s">
        <v>950</v>
      </c>
      <c r="H465" t="s">
        <v>950</v>
      </c>
      <c r="I465" t="s">
        <v>950</v>
      </c>
      <c r="J465" t="s">
        <v>950</v>
      </c>
      <c r="K465" t="s">
        <v>950</v>
      </c>
      <c r="L465" t="s">
        <v>950</v>
      </c>
      <c r="M465" t="str">
        <f t="shared" si="7"/>
        <v>equals</v>
      </c>
    </row>
    <row r="466" spans="1:13" x14ac:dyDescent="0.25">
      <c r="A466" t="s">
        <v>940</v>
      </c>
      <c r="B466" t="s">
        <v>941</v>
      </c>
      <c r="C466" t="s">
        <v>950</v>
      </c>
      <c r="D466" t="s">
        <v>950</v>
      </c>
      <c r="E466" t="s">
        <v>950</v>
      </c>
      <c r="F466" t="s">
        <v>950</v>
      </c>
      <c r="G466" t="s">
        <v>950</v>
      </c>
      <c r="H466" t="s">
        <v>950</v>
      </c>
      <c r="I466" t="s">
        <v>950</v>
      </c>
      <c r="J466" t="s">
        <v>950</v>
      </c>
      <c r="K466" t="s">
        <v>950</v>
      </c>
      <c r="L466" t="s">
        <v>950</v>
      </c>
      <c r="M466" t="str">
        <f t="shared" si="7"/>
        <v>equals</v>
      </c>
    </row>
    <row r="467" spans="1:13" x14ac:dyDescent="0.25">
      <c r="A467" t="s">
        <v>942</v>
      </c>
      <c r="B467" t="s">
        <v>943</v>
      </c>
      <c r="C467" t="s">
        <v>950</v>
      </c>
      <c r="D467" t="s">
        <v>950</v>
      </c>
      <c r="E467" t="s">
        <v>950</v>
      </c>
      <c r="F467" t="s">
        <v>950</v>
      </c>
      <c r="G467" t="s">
        <v>950</v>
      </c>
      <c r="H467" t="s">
        <v>950</v>
      </c>
      <c r="I467" t="s">
        <v>950</v>
      </c>
      <c r="J467" t="s">
        <v>950</v>
      </c>
      <c r="K467" t="s">
        <v>950</v>
      </c>
      <c r="L467" t="s">
        <v>950</v>
      </c>
      <c r="M467" t="str">
        <f t="shared" si="7"/>
        <v>equals</v>
      </c>
    </row>
    <row r="468" spans="1:13" x14ac:dyDescent="0.25">
      <c r="A468" t="s">
        <v>944</v>
      </c>
      <c r="B468" t="s">
        <v>945</v>
      </c>
      <c r="C468" t="s">
        <v>950</v>
      </c>
      <c r="D468" t="s">
        <v>950</v>
      </c>
      <c r="E468" t="s">
        <v>950</v>
      </c>
      <c r="F468" t="s">
        <v>950</v>
      </c>
      <c r="G468" t="s">
        <v>950</v>
      </c>
      <c r="H468" t="s">
        <v>950</v>
      </c>
      <c r="I468" t="s">
        <v>950</v>
      </c>
      <c r="J468" t="s">
        <v>950</v>
      </c>
      <c r="K468" t="s">
        <v>950</v>
      </c>
      <c r="L468" t="s">
        <v>950</v>
      </c>
      <c r="M468" t="str">
        <f t="shared" si="7"/>
        <v>equals</v>
      </c>
    </row>
    <row r="469" spans="1:13" x14ac:dyDescent="0.25">
      <c r="A469" t="s">
        <v>946</v>
      </c>
      <c r="B469" t="s">
        <v>947</v>
      </c>
      <c r="C469" t="s">
        <v>952</v>
      </c>
      <c r="D469" t="s">
        <v>952</v>
      </c>
      <c r="E469" t="s">
        <v>952</v>
      </c>
      <c r="F469" t="s">
        <v>952</v>
      </c>
      <c r="G469" t="s">
        <v>952</v>
      </c>
      <c r="H469" t="s">
        <v>952</v>
      </c>
      <c r="I469" t="s">
        <v>952</v>
      </c>
      <c r="J469" t="s">
        <v>952</v>
      </c>
      <c r="K469" t="s">
        <v>952</v>
      </c>
      <c r="L469" t="s">
        <v>952</v>
      </c>
      <c r="M469" t="str">
        <f t="shared" si="7"/>
        <v>equals</v>
      </c>
    </row>
    <row r="470" spans="1:13" x14ac:dyDescent="0.25">
      <c r="A470" t="s">
        <v>948</v>
      </c>
      <c r="B470" t="s">
        <v>949</v>
      </c>
      <c r="C470" t="s">
        <v>952</v>
      </c>
      <c r="D470" t="s">
        <v>952</v>
      </c>
      <c r="E470" t="s">
        <v>952</v>
      </c>
      <c r="F470" t="s">
        <v>952</v>
      </c>
      <c r="G470" t="s">
        <v>952</v>
      </c>
      <c r="H470" t="s">
        <v>952</v>
      </c>
      <c r="I470" t="s">
        <v>952</v>
      </c>
      <c r="J470" t="s">
        <v>952</v>
      </c>
      <c r="K470" t="s">
        <v>952</v>
      </c>
      <c r="L470" t="s">
        <v>952</v>
      </c>
      <c r="M470" t="str">
        <f t="shared" si="7"/>
        <v>equals</v>
      </c>
    </row>
    <row r="471" spans="1:13" x14ac:dyDescent="0.25">
      <c r="M471" s="1">
        <f>COUNTIF(M2:M470,"equals")</f>
        <v>469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471"/>
  <sheetViews>
    <sheetView topLeftCell="A436" workbookViewId="0">
      <selection activeCell="M2" sqref="M2:M471"/>
    </sheetView>
  </sheetViews>
  <sheetFormatPr baseColWidth="10" defaultColWidth="9.140625" defaultRowHeight="15" x14ac:dyDescent="0.25"/>
  <cols>
    <col min="2" max="2" width="17" customWidth="1"/>
    <col min="3" max="11" width="16.7109375" customWidth="1"/>
    <col min="12" max="12" width="17.7109375" customWidth="1"/>
  </cols>
  <sheetData>
    <row r="1" spans="1:13" x14ac:dyDescent="0.25">
      <c r="A1" t="s">
        <v>0</v>
      </c>
      <c r="B1" t="s">
        <v>1</v>
      </c>
      <c r="C1" t="s">
        <v>2</v>
      </c>
      <c r="D1" t="s">
        <v>3</v>
      </c>
      <c r="E1" t="s">
        <v>4</v>
      </c>
      <c r="F1" t="s">
        <v>5</v>
      </c>
      <c r="G1" t="s">
        <v>6</v>
      </c>
      <c r="H1" t="s">
        <v>7</v>
      </c>
      <c r="I1" t="s">
        <v>8</v>
      </c>
      <c r="J1" t="s">
        <v>9</v>
      </c>
      <c r="K1" t="s">
        <v>10</v>
      </c>
      <c r="L1" t="s">
        <v>11</v>
      </c>
    </row>
    <row r="2" spans="1:13" x14ac:dyDescent="0.25">
      <c r="A2" t="s">
        <v>12</v>
      </c>
      <c r="B2" t="s">
        <v>13</v>
      </c>
      <c r="C2" t="s">
        <v>950</v>
      </c>
      <c r="D2" t="s">
        <v>950</v>
      </c>
      <c r="E2" t="s">
        <v>950</v>
      </c>
      <c r="F2" t="s">
        <v>950</v>
      </c>
      <c r="G2" t="s">
        <v>950</v>
      </c>
      <c r="H2" t="s">
        <v>950</v>
      </c>
      <c r="I2" t="s">
        <v>950</v>
      </c>
      <c r="J2" t="s">
        <v>950</v>
      </c>
      <c r="K2" t="s">
        <v>950</v>
      </c>
      <c r="L2" t="s">
        <v>950</v>
      </c>
      <c r="M2" t="str">
        <f>IF(COUNTIF(C2:L2,C2)=COLUMNS(C2:L2),"equals","no equals")</f>
        <v>equals</v>
      </c>
    </row>
    <row r="3" spans="1:13" x14ac:dyDescent="0.25">
      <c r="A3" t="s">
        <v>14</v>
      </c>
      <c r="B3" t="s">
        <v>15</v>
      </c>
      <c r="C3" t="s">
        <v>950</v>
      </c>
      <c r="D3" t="s">
        <v>950</v>
      </c>
      <c r="E3" t="s">
        <v>950</v>
      </c>
      <c r="F3" t="s">
        <v>950</v>
      </c>
      <c r="G3" t="s">
        <v>950</v>
      </c>
      <c r="H3" t="s">
        <v>950</v>
      </c>
      <c r="I3" t="s">
        <v>950</v>
      </c>
      <c r="J3" t="s">
        <v>950</v>
      </c>
      <c r="K3" t="s">
        <v>950</v>
      </c>
      <c r="L3" t="s">
        <v>950</v>
      </c>
      <c r="M3" t="str">
        <f t="shared" ref="M3:M66" si="0">IF(COUNTIF(C3:L3,C3)=COLUMNS(C3:L3),"equals","no equals")</f>
        <v>equals</v>
      </c>
    </row>
    <row r="4" spans="1:13" x14ac:dyDescent="0.25">
      <c r="A4" t="s">
        <v>16</v>
      </c>
      <c r="B4" t="s">
        <v>17</v>
      </c>
      <c r="C4" t="s">
        <v>950</v>
      </c>
      <c r="D4" t="s">
        <v>950</v>
      </c>
      <c r="E4" t="s">
        <v>950</v>
      </c>
      <c r="F4" t="s">
        <v>950</v>
      </c>
      <c r="G4" t="s">
        <v>950</v>
      </c>
      <c r="H4" t="s">
        <v>950</v>
      </c>
      <c r="I4" t="s">
        <v>950</v>
      </c>
      <c r="J4" t="s">
        <v>950</v>
      </c>
      <c r="K4" t="s">
        <v>950</v>
      </c>
      <c r="L4" t="s">
        <v>950</v>
      </c>
      <c r="M4" t="str">
        <f t="shared" si="0"/>
        <v>equals</v>
      </c>
    </row>
    <row r="5" spans="1:13" x14ac:dyDescent="0.25">
      <c r="A5" t="s">
        <v>18</v>
      </c>
      <c r="B5" t="s">
        <v>19</v>
      </c>
      <c r="C5" t="s">
        <v>950</v>
      </c>
      <c r="D5" t="s">
        <v>950</v>
      </c>
      <c r="E5" t="s">
        <v>950</v>
      </c>
      <c r="F5" t="s">
        <v>950</v>
      </c>
      <c r="G5" t="s">
        <v>950</v>
      </c>
      <c r="H5" t="s">
        <v>950</v>
      </c>
      <c r="I5" t="s">
        <v>950</v>
      </c>
      <c r="J5" t="s">
        <v>950</v>
      </c>
      <c r="K5" t="s">
        <v>950</v>
      </c>
      <c r="L5" t="s">
        <v>950</v>
      </c>
      <c r="M5" t="str">
        <f t="shared" si="0"/>
        <v>equals</v>
      </c>
    </row>
    <row r="6" spans="1:13" x14ac:dyDescent="0.25">
      <c r="A6" t="s">
        <v>20</v>
      </c>
      <c r="B6" t="s">
        <v>21</v>
      </c>
      <c r="C6" t="s">
        <v>950</v>
      </c>
      <c r="D6" t="s">
        <v>950</v>
      </c>
      <c r="E6" t="s">
        <v>950</v>
      </c>
      <c r="F6" t="s">
        <v>950</v>
      </c>
      <c r="G6" t="s">
        <v>950</v>
      </c>
      <c r="H6" t="s">
        <v>950</v>
      </c>
      <c r="I6" t="s">
        <v>950</v>
      </c>
      <c r="J6" t="s">
        <v>950</v>
      </c>
      <c r="K6" t="s">
        <v>950</v>
      </c>
      <c r="L6" t="s">
        <v>950</v>
      </c>
      <c r="M6" t="str">
        <f t="shared" si="0"/>
        <v>equals</v>
      </c>
    </row>
    <row r="7" spans="1:13" x14ac:dyDescent="0.25">
      <c r="A7" t="s">
        <v>22</v>
      </c>
      <c r="B7" t="s">
        <v>23</v>
      </c>
      <c r="C7" t="s">
        <v>952</v>
      </c>
      <c r="D7" t="s">
        <v>952</v>
      </c>
      <c r="E7" t="s">
        <v>952</v>
      </c>
      <c r="F7" t="s">
        <v>952</v>
      </c>
      <c r="G7" t="s">
        <v>952</v>
      </c>
      <c r="H7" t="s">
        <v>952</v>
      </c>
      <c r="I7" t="s">
        <v>952</v>
      </c>
      <c r="J7" t="s">
        <v>952</v>
      </c>
      <c r="K7" t="s">
        <v>952</v>
      </c>
      <c r="L7" t="s">
        <v>952</v>
      </c>
      <c r="M7" t="str">
        <f t="shared" si="0"/>
        <v>equals</v>
      </c>
    </row>
    <row r="8" spans="1:13" x14ac:dyDescent="0.25">
      <c r="A8" t="s">
        <v>24</v>
      </c>
      <c r="B8" t="s">
        <v>25</v>
      </c>
      <c r="C8" t="s">
        <v>950</v>
      </c>
      <c r="D8" t="s">
        <v>950</v>
      </c>
      <c r="E8" t="s">
        <v>950</v>
      </c>
      <c r="F8" t="s">
        <v>950</v>
      </c>
      <c r="G8" t="s">
        <v>950</v>
      </c>
      <c r="H8" t="s">
        <v>950</v>
      </c>
      <c r="I8" t="s">
        <v>950</v>
      </c>
      <c r="J8" t="s">
        <v>950</v>
      </c>
      <c r="K8" t="s">
        <v>950</v>
      </c>
      <c r="L8" t="s">
        <v>950</v>
      </c>
      <c r="M8" t="str">
        <f t="shared" si="0"/>
        <v>equals</v>
      </c>
    </row>
    <row r="9" spans="1:13" x14ac:dyDescent="0.25">
      <c r="A9" t="s">
        <v>26</v>
      </c>
      <c r="B9" t="s">
        <v>27</v>
      </c>
      <c r="C9" t="s">
        <v>952</v>
      </c>
      <c r="D9" t="s">
        <v>952</v>
      </c>
      <c r="E9" t="s">
        <v>952</v>
      </c>
      <c r="F9" t="s">
        <v>952</v>
      </c>
      <c r="G9" t="s">
        <v>952</v>
      </c>
      <c r="H9" t="s">
        <v>952</v>
      </c>
      <c r="I9" t="s">
        <v>952</v>
      </c>
      <c r="J9" t="s">
        <v>952</v>
      </c>
      <c r="K9" t="s">
        <v>952</v>
      </c>
      <c r="L9" t="s">
        <v>952</v>
      </c>
      <c r="M9" t="str">
        <f t="shared" si="0"/>
        <v>equals</v>
      </c>
    </row>
    <row r="10" spans="1:13" x14ac:dyDescent="0.25">
      <c r="A10" t="s">
        <v>28</v>
      </c>
      <c r="B10" t="s">
        <v>29</v>
      </c>
      <c r="C10" t="s">
        <v>952</v>
      </c>
      <c r="D10" t="s">
        <v>952</v>
      </c>
      <c r="E10" t="s">
        <v>952</v>
      </c>
      <c r="F10" t="s">
        <v>952</v>
      </c>
      <c r="G10" t="s">
        <v>952</v>
      </c>
      <c r="H10" t="s">
        <v>952</v>
      </c>
      <c r="I10" t="s">
        <v>952</v>
      </c>
      <c r="J10" t="s">
        <v>952</v>
      </c>
      <c r="K10" t="s">
        <v>952</v>
      </c>
      <c r="L10" t="s">
        <v>952</v>
      </c>
      <c r="M10" t="str">
        <f t="shared" si="0"/>
        <v>equals</v>
      </c>
    </row>
    <row r="11" spans="1:13" x14ac:dyDescent="0.25">
      <c r="A11" t="s">
        <v>30</v>
      </c>
      <c r="B11" t="s">
        <v>31</v>
      </c>
      <c r="C11" t="s">
        <v>950</v>
      </c>
      <c r="D11" t="s">
        <v>950</v>
      </c>
      <c r="E11" t="s">
        <v>950</v>
      </c>
      <c r="F11" t="s">
        <v>950</v>
      </c>
      <c r="G11" t="s">
        <v>950</v>
      </c>
      <c r="H11" t="s">
        <v>950</v>
      </c>
      <c r="I11" t="s">
        <v>950</v>
      </c>
      <c r="J11" t="s">
        <v>950</v>
      </c>
      <c r="K11" t="s">
        <v>950</v>
      </c>
      <c r="L11" t="s">
        <v>950</v>
      </c>
      <c r="M11" t="str">
        <f t="shared" si="0"/>
        <v>equals</v>
      </c>
    </row>
    <row r="12" spans="1:13" x14ac:dyDescent="0.25">
      <c r="A12" t="s">
        <v>32</v>
      </c>
      <c r="B12" t="s">
        <v>33</v>
      </c>
      <c r="C12" t="s">
        <v>950</v>
      </c>
      <c r="D12" t="s">
        <v>950</v>
      </c>
      <c r="E12" t="s">
        <v>950</v>
      </c>
      <c r="F12" t="s">
        <v>950</v>
      </c>
      <c r="G12" t="s">
        <v>950</v>
      </c>
      <c r="H12" t="s">
        <v>950</v>
      </c>
      <c r="I12" t="s">
        <v>950</v>
      </c>
      <c r="J12" t="s">
        <v>950</v>
      </c>
      <c r="K12" t="s">
        <v>950</v>
      </c>
      <c r="L12" t="s">
        <v>950</v>
      </c>
      <c r="M12" t="str">
        <f t="shared" si="0"/>
        <v>equals</v>
      </c>
    </row>
    <row r="13" spans="1:13" x14ac:dyDescent="0.25">
      <c r="A13" t="s">
        <v>34</v>
      </c>
      <c r="B13" t="s">
        <v>35</v>
      </c>
      <c r="C13" t="s">
        <v>950</v>
      </c>
      <c r="D13" t="s">
        <v>950</v>
      </c>
      <c r="E13" t="s">
        <v>950</v>
      </c>
      <c r="F13" t="s">
        <v>950</v>
      </c>
      <c r="G13" t="s">
        <v>950</v>
      </c>
      <c r="H13" t="s">
        <v>950</v>
      </c>
      <c r="I13" t="s">
        <v>950</v>
      </c>
      <c r="J13" t="s">
        <v>950</v>
      </c>
      <c r="K13" t="s">
        <v>950</v>
      </c>
      <c r="L13" t="s">
        <v>950</v>
      </c>
      <c r="M13" t="str">
        <f t="shared" si="0"/>
        <v>equals</v>
      </c>
    </row>
    <row r="14" spans="1:13" x14ac:dyDescent="0.25">
      <c r="A14" t="s">
        <v>36</v>
      </c>
      <c r="B14" t="s">
        <v>37</v>
      </c>
      <c r="C14" t="s">
        <v>950</v>
      </c>
      <c r="D14" t="s">
        <v>950</v>
      </c>
      <c r="E14" t="s">
        <v>950</v>
      </c>
      <c r="F14" t="s">
        <v>950</v>
      </c>
      <c r="G14" t="s">
        <v>950</v>
      </c>
      <c r="H14" t="s">
        <v>950</v>
      </c>
      <c r="I14" t="s">
        <v>950</v>
      </c>
      <c r="J14" t="s">
        <v>950</v>
      </c>
      <c r="K14" t="s">
        <v>950</v>
      </c>
      <c r="L14" t="s">
        <v>950</v>
      </c>
      <c r="M14" t="str">
        <f t="shared" si="0"/>
        <v>equals</v>
      </c>
    </row>
    <row r="15" spans="1:13" x14ac:dyDescent="0.25">
      <c r="A15" t="s">
        <v>38</v>
      </c>
      <c r="B15" t="s">
        <v>39</v>
      </c>
      <c r="C15" t="s">
        <v>950</v>
      </c>
      <c r="D15" t="s">
        <v>950</v>
      </c>
      <c r="E15" t="s">
        <v>950</v>
      </c>
      <c r="F15" t="s">
        <v>950</v>
      </c>
      <c r="G15" t="s">
        <v>950</v>
      </c>
      <c r="H15" t="s">
        <v>950</v>
      </c>
      <c r="I15" t="s">
        <v>950</v>
      </c>
      <c r="J15" t="s">
        <v>950</v>
      </c>
      <c r="K15" t="s">
        <v>950</v>
      </c>
      <c r="L15" t="s">
        <v>950</v>
      </c>
      <c r="M15" t="str">
        <f t="shared" si="0"/>
        <v>equals</v>
      </c>
    </row>
    <row r="16" spans="1:13" x14ac:dyDescent="0.25">
      <c r="A16" t="s">
        <v>40</v>
      </c>
      <c r="B16" t="s">
        <v>41</v>
      </c>
      <c r="C16" t="s">
        <v>950</v>
      </c>
      <c r="D16" t="s">
        <v>950</v>
      </c>
      <c r="E16" t="s">
        <v>950</v>
      </c>
      <c r="F16" t="s">
        <v>950</v>
      </c>
      <c r="G16" t="s">
        <v>950</v>
      </c>
      <c r="H16" t="s">
        <v>950</v>
      </c>
      <c r="I16" t="s">
        <v>950</v>
      </c>
      <c r="J16" t="s">
        <v>950</v>
      </c>
      <c r="K16" t="s">
        <v>950</v>
      </c>
      <c r="L16" t="s">
        <v>950</v>
      </c>
      <c r="M16" t="str">
        <f t="shared" si="0"/>
        <v>equals</v>
      </c>
    </row>
    <row r="17" spans="1:13" x14ac:dyDescent="0.25">
      <c r="A17" t="s">
        <v>42</v>
      </c>
      <c r="B17" t="s">
        <v>43</v>
      </c>
      <c r="C17" t="s">
        <v>950</v>
      </c>
      <c r="D17" t="s">
        <v>950</v>
      </c>
      <c r="E17" t="s">
        <v>950</v>
      </c>
      <c r="F17" t="s">
        <v>950</v>
      </c>
      <c r="G17" t="s">
        <v>950</v>
      </c>
      <c r="H17" t="s">
        <v>950</v>
      </c>
      <c r="I17" t="s">
        <v>950</v>
      </c>
      <c r="J17" t="s">
        <v>950</v>
      </c>
      <c r="K17" t="s">
        <v>950</v>
      </c>
      <c r="L17" t="s">
        <v>950</v>
      </c>
      <c r="M17" t="str">
        <f t="shared" si="0"/>
        <v>equals</v>
      </c>
    </row>
    <row r="18" spans="1:13" x14ac:dyDescent="0.25">
      <c r="A18" t="s">
        <v>44</v>
      </c>
      <c r="B18" t="s">
        <v>45</v>
      </c>
      <c r="C18" t="s">
        <v>950</v>
      </c>
      <c r="D18" t="s">
        <v>950</v>
      </c>
      <c r="E18" t="s">
        <v>950</v>
      </c>
      <c r="F18" t="s">
        <v>950</v>
      </c>
      <c r="G18" t="s">
        <v>950</v>
      </c>
      <c r="H18" t="s">
        <v>950</v>
      </c>
      <c r="I18" t="s">
        <v>950</v>
      </c>
      <c r="J18" t="s">
        <v>950</v>
      </c>
      <c r="K18" t="s">
        <v>950</v>
      </c>
      <c r="L18" t="s">
        <v>950</v>
      </c>
      <c r="M18" t="str">
        <f t="shared" si="0"/>
        <v>equals</v>
      </c>
    </row>
    <row r="19" spans="1:13" x14ac:dyDescent="0.25">
      <c r="A19" t="s">
        <v>46</v>
      </c>
      <c r="B19" t="s">
        <v>47</v>
      </c>
      <c r="C19" t="s">
        <v>951</v>
      </c>
      <c r="D19" t="s">
        <v>951</v>
      </c>
      <c r="E19" t="s">
        <v>951</v>
      </c>
      <c r="F19" t="s">
        <v>951</v>
      </c>
      <c r="G19" t="s">
        <v>951</v>
      </c>
      <c r="H19" t="s">
        <v>951</v>
      </c>
      <c r="I19" t="s">
        <v>951</v>
      </c>
      <c r="J19" t="s">
        <v>951</v>
      </c>
      <c r="K19" t="s">
        <v>951</v>
      </c>
      <c r="L19" t="s">
        <v>951</v>
      </c>
      <c r="M19" t="str">
        <f t="shared" si="0"/>
        <v>equals</v>
      </c>
    </row>
    <row r="20" spans="1:13" x14ac:dyDescent="0.25">
      <c r="A20" t="s">
        <v>48</v>
      </c>
      <c r="B20" t="s">
        <v>49</v>
      </c>
      <c r="C20" t="s">
        <v>950</v>
      </c>
      <c r="D20" t="s">
        <v>950</v>
      </c>
      <c r="E20" t="s">
        <v>950</v>
      </c>
      <c r="F20" t="s">
        <v>950</v>
      </c>
      <c r="G20" t="s">
        <v>950</v>
      </c>
      <c r="H20" t="s">
        <v>950</v>
      </c>
      <c r="I20" t="s">
        <v>950</v>
      </c>
      <c r="J20" t="s">
        <v>950</v>
      </c>
      <c r="K20" t="s">
        <v>950</v>
      </c>
      <c r="L20" t="s">
        <v>950</v>
      </c>
      <c r="M20" t="str">
        <f t="shared" si="0"/>
        <v>equals</v>
      </c>
    </row>
    <row r="21" spans="1:13" x14ac:dyDescent="0.25">
      <c r="A21" t="s">
        <v>50</v>
      </c>
      <c r="B21" t="s">
        <v>51</v>
      </c>
      <c r="C21" t="s">
        <v>950</v>
      </c>
      <c r="D21" t="s">
        <v>950</v>
      </c>
      <c r="E21" t="s">
        <v>950</v>
      </c>
      <c r="F21" t="s">
        <v>950</v>
      </c>
      <c r="G21" t="s">
        <v>950</v>
      </c>
      <c r="H21" t="s">
        <v>950</v>
      </c>
      <c r="I21" t="s">
        <v>950</v>
      </c>
      <c r="J21" t="s">
        <v>950</v>
      </c>
      <c r="K21" t="s">
        <v>950</v>
      </c>
      <c r="L21" t="s">
        <v>950</v>
      </c>
      <c r="M21" t="str">
        <f t="shared" si="0"/>
        <v>equals</v>
      </c>
    </row>
    <row r="22" spans="1:13" x14ac:dyDescent="0.25">
      <c r="A22" t="s">
        <v>52</v>
      </c>
      <c r="B22" t="s">
        <v>53</v>
      </c>
      <c r="C22" t="s">
        <v>950</v>
      </c>
      <c r="D22" t="s">
        <v>950</v>
      </c>
      <c r="E22" t="s">
        <v>950</v>
      </c>
      <c r="F22" t="s">
        <v>950</v>
      </c>
      <c r="G22" t="s">
        <v>950</v>
      </c>
      <c r="H22" t="s">
        <v>950</v>
      </c>
      <c r="I22" t="s">
        <v>950</v>
      </c>
      <c r="J22" t="s">
        <v>950</v>
      </c>
      <c r="K22" t="s">
        <v>950</v>
      </c>
      <c r="L22" t="s">
        <v>950</v>
      </c>
      <c r="M22" t="str">
        <f t="shared" si="0"/>
        <v>equals</v>
      </c>
    </row>
    <row r="23" spans="1:13" x14ac:dyDescent="0.25">
      <c r="A23" t="s">
        <v>54</v>
      </c>
      <c r="B23" t="s">
        <v>55</v>
      </c>
      <c r="C23" t="s">
        <v>950</v>
      </c>
      <c r="D23" t="s">
        <v>950</v>
      </c>
      <c r="E23" t="s">
        <v>950</v>
      </c>
      <c r="F23" t="s">
        <v>950</v>
      </c>
      <c r="G23" t="s">
        <v>950</v>
      </c>
      <c r="H23" t="s">
        <v>950</v>
      </c>
      <c r="I23" t="s">
        <v>950</v>
      </c>
      <c r="J23" t="s">
        <v>950</v>
      </c>
      <c r="K23" t="s">
        <v>950</v>
      </c>
      <c r="L23" t="s">
        <v>950</v>
      </c>
      <c r="M23" t="str">
        <f t="shared" si="0"/>
        <v>equals</v>
      </c>
    </row>
    <row r="24" spans="1:13" x14ac:dyDescent="0.25">
      <c r="A24" t="s">
        <v>56</v>
      </c>
      <c r="B24" t="s">
        <v>57</v>
      </c>
      <c r="C24" t="s">
        <v>950</v>
      </c>
      <c r="D24" t="s">
        <v>950</v>
      </c>
      <c r="E24" t="s">
        <v>950</v>
      </c>
      <c r="F24" t="s">
        <v>950</v>
      </c>
      <c r="G24" t="s">
        <v>950</v>
      </c>
      <c r="H24" t="s">
        <v>950</v>
      </c>
      <c r="I24" t="s">
        <v>950</v>
      </c>
      <c r="J24" t="s">
        <v>950</v>
      </c>
      <c r="K24" t="s">
        <v>950</v>
      </c>
      <c r="L24" t="s">
        <v>950</v>
      </c>
      <c r="M24" t="str">
        <f t="shared" si="0"/>
        <v>equals</v>
      </c>
    </row>
    <row r="25" spans="1:13" x14ac:dyDescent="0.25">
      <c r="A25" t="s">
        <v>58</v>
      </c>
      <c r="B25" t="s">
        <v>59</v>
      </c>
      <c r="C25" t="s">
        <v>951</v>
      </c>
      <c r="D25" t="s">
        <v>951</v>
      </c>
      <c r="E25" t="s">
        <v>951</v>
      </c>
      <c r="F25" t="s">
        <v>951</v>
      </c>
      <c r="G25" t="s">
        <v>951</v>
      </c>
      <c r="H25" t="s">
        <v>951</v>
      </c>
      <c r="I25" t="s">
        <v>951</v>
      </c>
      <c r="J25" t="s">
        <v>951</v>
      </c>
      <c r="K25" t="s">
        <v>951</v>
      </c>
      <c r="L25" t="s">
        <v>951</v>
      </c>
      <c r="M25" t="str">
        <f t="shared" si="0"/>
        <v>equals</v>
      </c>
    </row>
    <row r="26" spans="1:13" x14ac:dyDescent="0.25">
      <c r="A26" t="s">
        <v>60</v>
      </c>
      <c r="B26" t="s">
        <v>61</v>
      </c>
      <c r="C26" t="s">
        <v>950</v>
      </c>
      <c r="D26" t="s">
        <v>950</v>
      </c>
      <c r="E26" t="s">
        <v>950</v>
      </c>
      <c r="F26" t="s">
        <v>950</v>
      </c>
      <c r="G26" t="s">
        <v>950</v>
      </c>
      <c r="H26" t="s">
        <v>950</v>
      </c>
      <c r="I26" t="s">
        <v>950</v>
      </c>
      <c r="J26" t="s">
        <v>950</v>
      </c>
      <c r="K26" t="s">
        <v>950</v>
      </c>
      <c r="L26" t="s">
        <v>950</v>
      </c>
      <c r="M26" t="str">
        <f t="shared" si="0"/>
        <v>equals</v>
      </c>
    </row>
    <row r="27" spans="1:13" x14ac:dyDescent="0.25">
      <c r="A27" t="s">
        <v>62</v>
      </c>
      <c r="B27" t="s">
        <v>63</v>
      </c>
      <c r="C27" t="s">
        <v>950</v>
      </c>
      <c r="D27" t="s">
        <v>950</v>
      </c>
      <c r="E27" t="s">
        <v>950</v>
      </c>
      <c r="F27" t="s">
        <v>950</v>
      </c>
      <c r="G27" t="s">
        <v>950</v>
      </c>
      <c r="H27" t="s">
        <v>950</v>
      </c>
      <c r="I27" t="s">
        <v>950</v>
      </c>
      <c r="J27" t="s">
        <v>950</v>
      </c>
      <c r="K27" t="s">
        <v>950</v>
      </c>
      <c r="L27" t="s">
        <v>950</v>
      </c>
      <c r="M27" t="str">
        <f t="shared" si="0"/>
        <v>equals</v>
      </c>
    </row>
    <row r="28" spans="1:13" x14ac:dyDescent="0.25">
      <c r="A28" t="s">
        <v>64</v>
      </c>
      <c r="B28" t="s">
        <v>65</v>
      </c>
      <c r="C28" t="s">
        <v>950</v>
      </c>
      <c r="D28" t="s">
        <v>950</v>
      </c>
      <c r="E28" t="s">
        <v>950</v>
      </c>
      <c r="F28" t="s">
        <v>950</v>
      </c>
      <c r="G28" t="s">
        <v>950</v>
      </c>
      <c r="H28" t="s">
        <v>950</v>
      </c>
      <c r="I28" t="s">
        <v>950</v>
      </c>
      <c r="J28" t="s">
        <v>950</v>
      </c>
      <c r="K28" t="s">
        <v>950</v>
      </c>
      <c r="L28" t="s">
        <v>950</v>
      </c>
      <c r="M28" t="str">
        <f t="shared" si="0"/>
        <v>equals</v>
      </c>
    </row>
    <row r="29" spans="1:13" x14ac:dyDescent="0.25">
      <c r="A29" t="s">
        <v>66</v>
      </c>
      <c r="B29" t="s">
        <v>67</v>
      </c>
      <c r="C29" t="s">
        <v>951</v>
      </c>
      <c r="D29" t="s">
        <v>951</v>
      </c>
      <c r="E29" t="s">
        <v>951</v>
      </c>
      <c r="F29" t="s">
        <v>951</v>
      </c>
      <c r="G29" t="s">
        <v>951</v>
      </c>
      <c r="H29" t="s">
        <v>951</v>
      </c>
      <c r="I29" t="s">
        <v>951</v>
      </c>
      <c r="J29" t="s">
        <v>951</v>
      </c>
      <c r="K29" t="s">
        <v>951</v>
      </c>
      <c r="L29" t="s">
        <v>951</v>
      </c>
      <c r="M29" t="str">
        <f t="shared" si="0"/>
        <v>equals</v>
      </c>
    </row>
    <row r="30" spans="1:13" x14ac:dyDescent="0.25">
      <c r="A30" t="s">
        <v>68</v>
      </c>
      <c r="B30" t="s">
        <v>69</v>
      </c>
      <c r="C30" t="s">
        <v>951</v>
      </c>
      <c r="D30" t="s">
        <v>951</v>
      </c>
      <c r="E30" t="s">
        <v>951</v>
      </c>
      <c r="F30" t="s">
        <v>951</v>
      </c>
      <c r="G30" t="s">
        <v>951</v>
      </c>
      <c r="H30" t="s">
        <v>951</v>
      </c>
      <c r="I30" t="s">
        <v>951</v>
      </c>
      <c r="J30" t="s">
        <v>951</v>
      </c>
      <c r="K30" t="s">
        <v>951</v>
      </c>
      <c r="L30" t="s">
        <v>951</v>
      </c>
      <c r="M30" t="str">
        <f t="shared" si="0"/>
        <v>equals</v>
      </c>
    </row>
    <row r="31" spans="1:13" x14ac:dyDescent="0.25">
      <c r="A31" t="s">
        <v>70</v>
      </c>
      <c r="B31" t="s">
        <v>71</v>
      </c>
      <c r="C31" t="s">
        <v>950</v>
      </c>
      <c r="D31" t="s">
        <v>950</v>
      </c>
      <c r="E31" t="s">
        <v>950</v>
      </c>
      <c r="F31" t="s">
        <v>950</v>
      </c>
      <c r="G31" t="s">
        <v>950</v>
      </c>
      <c r="H31" t="s">
        <v>950</v>
      </c>
      <c r="I31" t="s">
        <v>950</v>
      </c>
      <c r="J31" t="s">
        <v>950</v>
      </c>
      <c r="K31" t="s">
        <v>950</v>
      </c>
      <c r="L31" t="s">
        <v>950</v>
      </c>
      <c r="M31" t="str">
        <f t="shared" si="0"/>
        <v>equals</v>
      </c>
    </row>
    <row r="32" spans="1:13" x14ac:dyDescent="0.25">
      <c r="A32" t="s">
        <v>72</v>
      </c>
      <c r="B32" t="s">
        <v>73</v>
      </c>
      <c r="C32" t="s">
        <v>950</v>
      </c>
      <c r="D32" t="s">
        <v>950</v>
      </c>
      <c r="E32" t="s">
        <v>950</v>
      </c>
      <c r="F32" t="s">
        <v>950</v>
      </c>
      <c r="G32" t="s">
        <v>950</v>
      </c>
      <c r="H32" t="s">
        <v>950</v>
      </c>
      <c r="I32" t="s">
        <v>950</v>
      </c>
      <c r="J32" t="s">
        <v>950</v>
      </c>
      <c r="K32" t="s">
        <v>950</v>
      </c>
      <c r="L32" t="s">
        <v>950</v>
      </c>
      <c r="M32" t="str">
        <f t="shared" si="0"/>
        <v>equals</v>
      </c>
    </row>
    <row r="33" spans="1:13" x14ac:dyDescent="0.25">
      <c r="A33" t="s">
        <v>74</v>
      </c>
      <c r="B33" t="s">
        <v>75</v>
      </c>
      <c r="C33" t="s">
        <v>950</v>
      </c>
      <c r="D33" t="s">
        <v>950</v>
      </c>
      <c r="E33" t="s">
        <v>950</v>
      </c>
      <c r="F33" t="s">
        <v>950</v>
      </c>
      <c r="G33" t="s">
        <v>950</v>
      </c>
      <c r="H33" t="s">
        <v>950</v>
      </c>
      <c r="I33" t="s">
        <v>950</v>
      </c>
      <c r="J33" t="s">
        <v>950</v>
      </c>
      <c r="K33" t="s">
        <v>950</v>
      </c>
      <c r="L33" t="s">
        <v>950</v>
      </c>
      <c r="M33" t="str">
        <f t="shared" si="0"/>
        <v>equals</v>
      </c>
    </row>
    <row r="34" spans="1:13" x14ac:dyDescent="0.25">
      <c r="A34" t="s">
        <v>76</v>
      </c>
      <c r="B34" t="s">
        <v>77</v>
      </c>
      <c r="C34" t="s">
        <v>950</v>
      </c>
      <c r="D34" t="s">
        <v>950</v>
      </c>
      <c r="E34" t="s">
        <v>950</v>
      </c>
      <c r="F34" t="s">
        <v>950</v>
      </c>
      <c r="G34" t="s">
        <v>950</v>
      </c>
      <c r="H34" t="s">
        <v>950</v>
      </c>
      <c r="I34" t="s">
        <v>950</v>
      </c>
      <c r="J34" t="s">
        <v>950</v>
      </c>
      <c r="K34" t="s">
        <v>950</v>
      </c>
      <c r="L34" t="s">
        <v>950</v>
      </c>
      <c r="M34" t="str">
        <f t="shared" si="0"/>
        <v>equals</v>
      </c>
    </row>
    <row r="35" spans="1:13" x14ac:dyDescent="0.25">
      <c r="A35" t="s">
        <v>78</v>
      </c>
      <c r="B35" t="s">
        <v>79</v>
      </c>
      <c r="C35" t="s">
        <v>950</v>
      </c>
      <c r="D35" t="s">
        <v>950</v>
      </c>
      <c r="E35" t="s">
        <v>950</v>
      </c>
      <c r="F35" t="s">
        <v>950</v>
      </c>
      <c r="G35" t="s">
        <v>950</v>
      </c>
      <c r="H35" t="s">
        <v>950</v>
      </c>
      <c r="I35" t="s">
        <v>950</v>
      </c>
      <c r="J35" t="s">
        <v>950</v>
      </c>
      <c r="K35" t="s">
        <v>950</v>
      </c>
      <c r="L35" t="s">
        <v>950</v>
      </c>
      <c r="M35" t="str">
        <f t="shared" si="0"/>
        <v>equals</v>
      </c>
    </row>
    <row r="36" spans="1:13" x14ac:dyDescent="0.25">
      <c r="A36" t="s">
        <v>80</v>
      </c>
      <c r="B36" t="s">
        <v>81</v>
      </c>
      <c r="C36" t="s">
        <v>951</v>
      </c>
      <c r="D36" t="s">
        <v>951</v>
      </c>
      <c r="E36" t="s">
        <v>951</v>
      </c>
      <c r="F36" t="s">
        <v>951</v>
      </c>
      <c r="G36" t="s">
        <v>951</v>
      </c>
      <c r="H36" t="s">
        <v>951</v>
      </c>
      <c r="I36" t="s">
        <v>951</v>
      </c>
      <c r="J36" t="s">
        <v>951</v>
      </c>
      <c r="K36" t="s">
        <v>951</v>
      </c>
      <c r="L36" t="s">
        <v>951</v>
      </c>
      <c r="M36" t="str">
        <f t="shared" si="0"/>
        <v>equals</v>
      </c>
    </row>
    <row r="37" spans="1:13" x14ac:dyDescent="0.25">
      <c r="A37" t="s">
        <v>82</v>
      </c>
      <c r="B37" t="s">
        <v>83</v>
      </c>
      <c r="C37" t="s">
        <v>950</v>
      </c>
      <c r="D37" t="s">
        <v>950</v>
      </c>
      <c r="E37" t="s">
        <v>950</v>
      </c>
      <c r="F37" t="s">
        <v>950</v>
      </c>
      <c r="G37" t="s">
        <v>950</v>
      </c>
      <c r="H37" t="s">
        <v>950</v>
      </c>
      <c r="I37" t="s">
        <v>950</v>
      </c>
      <c r="J37" t="s">
        <v>950</v>
      </c>
      <c r="K37" t="s">
        <v>950</v>
      </c>
      <c r="L37" t="s">
        <v>950</v>
      </c>
      <c r="M37" t="str">
        <f t="shared" si="0"/>
        <v>equals</v>
      </c>
    </row>
    <row r="38" spans="1:13" x14ac:dyDescent="0.25">
      <c r="A38" t="s">
        <v>84</v>
      </c>
      <c r="B38" t="s">
        <v>85</v>
      </c>
      <c r="C38" t="s">
        <v>950</v>
      </c>
      <c r="D38" t="s">
        <v>950</v>
      </c>
      <c r="E38" t="s">
        <v>950</v>
      </c>
      <c r="F38" t="s">
        <v>950</v>
      </c>
      <c r="G38" t="s">
        <v>950</v>
      </c>
      <c r="H38" t="s">
        <v>950</v>
      </c>
      <c r="I38" t="s">
        <v>950</v>
      </c>
      <c r="J38" t="s">
        <v>950</v>
      </c>
      <c r="K38" t="s">
        <v>950</v>
      </c>
      <c r="L38" t="s">
        <v>950</v>
      </c>
      <c r="M38" t="str">
        <f t="shared" si="0"/>
        <v>equals</v>
      </c>
    </row>
    <row r="39" spans="1:13" x14ac:dyDescent="0.25">
      <c r="A39" t="s">
        <v>86</v>
      </c>
      <c r="B39" t="s">
        <v>87</v>
      </c>
      <c r="C39" t="s">
        <v>950</v>
      </c>
      <c r="D39" t="s">
        <v>950</v>
      </c>
      <c r="E39" t="s">
        <v>950</v>
      </c>
      <c r="F39" t="s">
        <v>950</v>
      </c>
      <c r="G39" t="s">
        <v>950</v>
      </c>
      <c r="H39" t="s">
        <v>950</v>
      </c>
      <c r="I39" t="s">
        <v>950</v>
      </c>
      <c r="J39" t="s">
        <v>950</v>
      </c>
      <c r="K39" t="s">
        <v>950</v>
      </c>
      <c r="L39" t="s">
        <v>950</v>
      </c>
      <c r="M39" t="str">
        <f t="shared" si="0"/>
        <v>equals</v>
      </c>
    </row>
    <row r="40" spans="1:13" x14ac:dyDescent="0.25">
      <c r="A40" t="s">
        <v>88</v>
      </c>
      <c r="B40" t="s">
        <v>89</v>
      </c>
      <c r="C40" t="s">
        <v>952</v>
      </c>
      <c r="D40" t="s">
        <v>952</v>
      </c>
      <c r="E40" t="s">
        <v>952</v>
      </c>
      <c r="F40" t="s">
        <v>952</v>
      </c>
      <c r="G40" t="s">
        <v>952</v>
      </c>
      <c r="H40" t="s">
        <v>952</v>
      </c>
      <c r="I40" t="s">
        <v>952</v>
      </c>
      <c r="J40" t="s">
        <v>952</v>
      </c>
      <c r="K40" t="s">
        <v>952</v>
      </c>
      <c r="L40" t="s">
        <v>952</v>
      </c>
      <c r="M40" t="str">
        <f t="shared" si="0"/>
        <v>equals</v>
      </c>
    </row>
    <row r="41" spans="1:13" x14ac:dyDescent="0.25">
      <c r="A41" t="s">
        <v>90</v>
      </c>
      <c r="B41" t="s">
        <v>91</v>
      </c>
      <c r="C41" t="s">
        <v>950</v>
      </c>
      <c r="D41" t="s">
        <v>950</v>
      </c>
      <c r="E41" t="s">
        <v>950</v>
      </c>
      <c r="F41" t="s">
        <v>950</v>
      </c>
      <c r="G41" t="s">
        <v>950</v>
      </c>
      <c r="H41" t="s">
        <v>950</v>
      </c>
      <c r="I41" t="s">
        <v>950</v>
      </c>
      <c r="J41" t="s">
        <v>950</v>
      </c>
      <c r="K41" t="s">
        <v>950</v>
      </c>
      <c r="L41" t="s">
        <v>950</v>
      </c>
      <c r="M41" t="str">
        <f t="shared" si="0"/>
        <v>equals</v>
      </c>
    </row>
    <row r="42" spans="1:13" x14ac:dyDescent="0.25">
      <c r="A42" t="s">
        <v>92</v>
      </c>
      <c r="B42" t="s">
        <v>93</v>
      </c>
      <c r="C42" t="s">
        <v>950</v>
      </c>
      <c r="D42" t="s">
        <v>950</v>
      </c>
      <c r="E42" t="s">
        <v>950</v>
      </c>
      <c r="F42" t="s">
        <v>950</v>
      </c>
      <c r="G42" t="s">
        <v>950</v>
      </c>
      <c r="H42" t="s">
        <v>950</v>
      </c>
      <c r="I42" t="s">
        <v>950</v>
      </c>
      <c r="J42" t="s">
        <v>950</v>
      </c>
      <c r="K42" t="s">
        <v>950</v>
      </c>
      <c r="L42" t="s">
        <v>950</v>
      </c>
      <c r="M42" t="str">
        <f t="shared" si="0"/>
        <v>equals</v>
      </c>
    </row>
    <row r="43" spans="1:13" x14ac:dyDescent="0.25">
      <c r="A43" t="s">
        <v>94</v>
      </c>
      <c r="B43" t="s">
        <v>95</v>
      </c>
      <c r="C43" t="s">
        <v>950</v>
      </c>
      <c r="D43" t="s">
        <v>950</v>
      </c>
      <c r="E43" t="s">
        <v>950</v>
      </c>
      <c r="F43" t="s">
        <v>950</v>
      </c>
      <c r="G43" t="s">
        <v>950</v>
      </c>
      <c r="H43" t="s">
        <v>950</v>
      </c>
      <c r="I43" t="s">
        <v>950</v>
      </c>
      <c r="J43" t="s">
        <v>950</v>
      </c>
      <c r="K43" t="s">
        <v>950</v>
      </c>
      <c r="L43" t="s">
        <v>950</v>
      </c>
      <c r="M43" t="str">
        <f t="shared" si="0"/>
        <v>equals</v>
      </c>
    </row>
    <row r="44" spans="1:13" x14ac:dyDescent="0.25">
      <c r="A44" t="s">
        <v>96</v>
      </c>
      <c r="B44" t="s">
        <v>97</v>
      </c>
      <c r="C44" t="s">
        <v>950</v>
      </c>
      <c r="D44" t="s">
        <v>950</v>
      </c>
      <c r="E44" t="s">
        <v>950</v>
      </c>
      <c r="F44" t="s">
        <v>950</v>
      </c>
      <c r="G44" t="s">
        <v>950</v>
      </c>
      <c r="H44" t="s">
        <v>950</v>
      </c>
      <c r="I44" t="s">
        <v>950</v>
      </c>
      <c r="J44" t="s">
        <v>950</v>
      </c>
      <c r="K44" t="s">
        <v>950</v>
      </c>
      <c r="L44" t="s">
        <v>950</v>
      </c>
      <c r="M44" t="str">
        <f t="shared" si="0"/>
        <v>equals</v>
      </c>
    </row>
    <row r="45" spans="1:13" x14ac:dyDescent="0.25">
      <c r="A45" t="s">
        <v>98</v>
      </c>
      <c r="B45" t="s">
        <v>99</v>
      </c>
      <c r="C45" t="s">
        <v>950</v>
      </c>
      <c r="D45" t="s">
        <v>950</v>
      </c>
      <c r="E45" t="s">
        <v>950</v>
      </c>
      <c r="F45" t="s">
        <v>950</v>
      </c>
      <c r="G45" t="s">
        <v>950</v>
      </c>
      <c r="H45" t="s">
        <v>950</v>
      </c>
      <c r="I45" t="s">
        <v>950</v>
      </c>
      <c r="J45" t="s">
        <v>950</v>
      </c>
      <c r="K45" t="s">
        <v>950</v>
      </c>
      <c r="L45" t="s">
        <v>950</v>
      </c>
      <c r="M45" t="str">
        <f t="shared" si="0"/>
        <v>equals</v>
      </c>
    </row>
    <row r="46" spans="1:13" x14ac:dyDescent="0.25">
      <c r="A46" t="s">
        <v>100</v>
      </c>
      <c r="B46" t="s">
        <v>101</v>
      </c>
      <c r="C46" t="s">
        <v>950</v>
      </c>
      <c r="D46" t="s">
        <v>950</v>
      </c>
      <c r="E46" t="s">
        <v>950</v>
      </c>
      <c r="F46" t="s">
        <v>950</v>
      </c>
      <c r="G46" t="s">
        <v>950</v>
      </c>
      <c r="H46" t="s">
        <v>950</v>
      </c>
      <c r="I46" t="s">
        <v>950</v>
      </c>
      <c r="J46" t="s">
        <v>950</v>
      </c>
      <c r="K46" t="s">
        <v>950</v>
      </c>
      <c r="L46" t="s">
        <v>950</v>
      </c>
      <c r="M46" t="str">
        <f t="shared" si="0"/>
        <v>equals</v>
      </c>
    </row>
    <row r="47" spans="1:13" x14ac:dyDescent="0.25">
      <c r="A47" t="s">
        <v>102</v>
      </c>
      <c r="B47" t="s">
        <v>103</v>
      </c>
      <c r="C47" t="s">
        <v>950</v>
      </c>
      <c r="D47" t="s">
        <v>950</v>
      </c>
      <c r="E47" t="s">
        <v>950</v>
      </c>
      <c r="F47" t="s">
        <v>950</v>
      </c>
      <c r="G47" t="s">
        <v>950</v>
      </c>
      <c r="H47" t="s">
        <v>950</v>
      </c>
      <c r="I47" t="s">
        <v>950</v>
      </c>
      <c r="J47" t="s">
        <v>950</v>
      </c>
      <c r="K47" t="s">
        <v>950</v>
      </c>
      <c r="L47" t="s">
        <v>950</v>
      </c>
      <c r="M47" t="str">
        <f t="shared" si="0"/>
        <v>equals</v>
      </c>
    </row>
    <row r="48" spans="1:13" x14ac:dyDescent="0.25">
      <c r="A48" t="s">
        <v>104</v>
      </c>
      <c r="B48" t="s">
        <v>105</v>
      </c>
      <c r="C48" t="s">
        <v>950</v>
      </c>
      <c r="D48" t="s">
        <v>950</v>
      </c>
      <c r="E48" t="s">
        <v>950</v>
      </c>
      <c r="F48" t="s">
        <v>950</v>
      </c>
      <c r="G48" t="s">
        <v>950</v>
      </c>
      <c r="H48" t="s">
        <v>950</v>
      </c>
      <c r="I48" t="s">
        <v>950</v>
      </c>
      <c r="J48" t="s">
        <v>950</v>
      </c>
      <c r="K48" t="s">
        <v>950</v>
      </c>
      <c r="L48" t="s">
        <v>950</v>
      </c>
      <c r="M48" t="str">
        <f t="shared" si="0"/>
        <v>equals</v>
      </c>
    </row>
    <row r="49" spans="1:13" x14ac:dyDescent="0.25">
      <c r="A49" t="s">
        <v>106</v>
      </c>
      <c r="B49" t="s">
        <v>107</v>
      </c>
      <c r="C49" t="s">
        <v>951</v>
      </c>
      <c r="D49" t="s">
        <v>951</v>
      </c>
      <c r="E49" t="s">
        <v>951</v>
      </c>
      <c r="F49" t="s">
        <v>951</v>
      </c>
      <c r="G49" t="s">
        <v>951</v>
      </c>
      <c r="H49" t="s">
        <v>951</v>
      </c>
      <c r="I49" t="s">
        <v>951</v>
      </c>
      <c r="J49" t="s">
        <v>951</v>
      </c>
      <c r="K49" t="s">
        <v>951</v>
      </c>
      <c r="L49" t="s">
        <v>951</v>
      </c>
      <c r="M49" t="str">
        <f t="shared" si="0"/>
        <v>equals</v>
      </c>
    </row>
    <row r="50" spans="1:13" x14ac:dyDescent="0.25">
      <c r="A50" t="s">
        <v>108</v>
      </c>
      <c r="B50" t="s">
        <v>109</v>
      </c>
      <c r="C50" t="s">
        <v>951</v>
      </c>
      <c r="D50" t="s">
        <v>951</v>
      </c>
      <c r="E50" t="s">
        <v>951</v>
      </c>
      <c r="F50" t="s">
        <v>951</v>
      </c>
      <c r="G50" t="s">
        <v>951</v>
      </c>
      <c r="H50" t="s">
        <v>951</v>
      </c>
      <c r="I50" t="s">
        <v>951</v>
      </c>
      <c r="J50" t="s">
        <v>951</v>
      </c>
      <c r="K50" t="s">
        <v>951</v>
      </c>
      <c r="L50" t="s">
        <v>951</v>
      </c>
      <c r="M50" t="str">
        <f t="shared" si="0"/>
        <v>equals</v>
      </c>
    </row>
    <row r="51" spans="1:13" x14ac:dyDescent="0.25">
      <c r="A51" t="s">
        <v>110</v>
      </c>
      <c r="B51" t="s">
        <v>111</v>
      </c>
      <c r="C51" t="s">
        <v>951</v>
      </c>
      <c r="D51" t="s">
        <v>951</v>
      </c>
      <c r="E51" t="s">
        <v>951</v>
      </c>
      <c r="F51" t="s">
        <v>951</v>
      </c>
      <c r="G51" t="s">
        <v>951</v>
      </c>
      <c r="H51" t="s">
        <v>951</v>
      </c>
      <c r="I51" t="s">
        <v>951</v>
      </c>
      <c r="J51" t="s">
        <v>951</v>
      </c>
      <c r="K51" t="s">
        <v>951</v>
      </c>
      <c r="L51" t="s">
        <v>951</v>
      </c>
      <c r="M51" t="str">
        <f t="shared" si="0"/>
        <v>equals</v>
      </c>
    </row>
    <row r="52" spans="1:13" x14ac:dyDescent="0.25">
      <c r="A52" t="s">
        <v>112</v>
      </c>
      <c r="B52" t="s">
        <v>113</v>
      </c>
      <c r="C52" t="s">
        <v>951</v>
      </c>
      <c r="D52" t="s">
        <v>951</v>
      </c>
      <c r="E52" t="s">
        <v>951</v>
      </c>
      <c r="F52" t="s">
        <v>951</v>
      </c>
      <c r="G52" t="s">
        <v>951</v>
      </c>
      <c r="H52" t="s">
        <v>951</v>
      </c>
      <c r="I52" t="s">
        <v>951</v>
      </c>
      <c r="J52" t="s">
        <v>951</v>
      </c>
      <c r="K52" t="s">
        <v>951</v>
      </c>
      <c r="L52" t="s">
        <v>951</v>
      </c>
      <c r="M52" t="str">
        <f t="shared" si="0"/>
        <v>equals</v>
      </c>
    </row>
    <row r="53" spans="1:13" x14ac:dyDescent="0.25">
      <c r="A53" t="s">
        <v>114</v>
      </c>
      <c r="B53" t="s">
        <v>115</v>
      </c>
      <c r="C53" t="s">
        <v>951</v>
      </c>
      <c r="D53" t="s">
        <v>951</v>
      </c>
      <c r="E53" t="s">
        <v>951</v>
      </c>
      <c r="F53" t="s">
        <v>951</v>
      </c>
      <c r="G53" t="s">
        <v>951</v>
      </c>
      <c r="H53" t="s">
        <v>951</v>
      </c>
      <c r="I53" t="s">
        <v>951</v>
      </c>
      <c r="J53" t="s">
        <v>951</v>
      </c>
      <c r="K53" t="s">
        <v>951</v>
      </c>
      <c r="L53" t="s">
        <v>951</v>
      </c>
      <c r="M53" t="str">
        <f t="shared" si="0"/>
        <v>equals</v>
      </c>
    </row>
    <row r="54" spans="1:13" x14ac:dyDescent="0.25">
      <c r="A54" t="s">
        <v>116</v>
      </c>
      <c r="B54" t="s">
        <v>117</v>
      </c>
      <c r="C54" t="s">
        <v>951</v>
      </c>
      <c r="D54" t="s">
        <v>951</v>
      </c>
      <c r="E54" t="s">
        <v>951</v>
      </c>
      <c r="F54" t="s">
        <v>951</v>
      </c>
      <c r="G54" t="s">
        <v>951</v>
      </c>
      <c r="H54" t="s">
        <v>951</v>
      </c>
      <c r="I54" t="s">
        <v>951</v>
      </c>
      <c r="J54" t="s">
        <v>951</v>
      </c>
      <c r="K54" t="s">
        <v>951</v>
      </c>
      <c r="L54" t="s">
        <v>951</v>
      </c>
      <c r="M54" t="str">
        <f t="shared" si="0"/>
        <v>equals</v>
      </c>
    </row>
    <row r="55" spans="1:13" x14ac:dyDescent="0.25">
      <c r="A55" t="s">
        <v>118</v>
      </c>
      <c r="B55" t="s">
        <v>119</v>
      </c>
      <c r="C55" t="s">
        <v>951</v>
      </c>
      <c r="D55" t="s">
        <v>951</v>
      </c>
      <c r="E55" t="s">
        <v>951</v>
      </c>
      <c r="F55" t="s">
        <v>951</v>
      </c>
      <c r="G55" t="s">
        <v>951</v>
      </c>
      <c r="H55" t="s">
        <v>951</v>
      </c>
      <c r="I55" t="s">
        <v>951</v>
      </c>
      <c r="J55" t="s">
        <v>951</v>
      </c>
      <c r="K55" t="s">
        <v>951</v>
      </c>
      <c r="L55" t="s">
        <v>951</v>
      </c>
      <c r="M55" t="str">
        <f t="shared" si="0"/>
        <v>equals</v>
      </c>
    </row>
    <row r="56" spans="1:13" x14ac:dyDescent="0.25">
      <c r="A56" t="s">
        <v>120</v>
      </c>
      <c r="B56" t="s">
        <v>121</v>
      </c>
      <c r="C56" t="s">
        <v>951</v>
      </c>
      <c r="D56" t="s">
        <v>951</v>
      </c>
      <c r="E56" t="s">
        <v>951</v>
      </c>
      <c r="F56" t="s">
        <v>951</v>
      </c>
      <c r="G56" t="s">
        <v>951</v>
      </c>
      <c r="H56" t="s">
        <v>951</v>
      </c>
      <c r="I56" t="s">
        <v>951</v>
      </c>
      <c r="J56" t="s">
        <v>951</v>
      </c>
      <c r="K56" t="s">
        <v>951</v>
      </c>
      <c r="L56" t="s">
        <v>951</v>
      </c>
      <c r="M56" t="str">
        <f t="shared" si="0"/>
        <v>equals</v>
      </c>
    </row>
    <row r="57" spans="1:13" x14ac:dyDescent="0.25">
      <c r="A57" t="s">
        <v>122</v>
      </c>
      <c r="B57" t="s">
        <v>123</v>
      </c>
      <c r="C57" t="s">
        <v>951</v>
      </c>
      <c r="D57" t="s">
        <v>951</v>
      </c>
      <c r="E57" t="s">
        <v>951</v>
      </c>
      <c r="F57" t="s">
        <v>951</v>
      </c>
      <c r="G57" t="s">
        <v>951</v>
      </c>
      <c r="H57" t="s">
        <v>951</v>
      </c>
      <c r="I57" t="s">
        <v>951</v>
      </c>
      <c r="J57" t="s">
        <v>951</v>
      </c>
      <c r="K57" t="s">
        <v>951</v>
      </c>
      <c r="L57" t="s">
        <v>951</v>
      </c>
      <c r="M57" t="str">
        <f t="shared" si="0"/>
        <v>equals</v>
      </c>
    </row>
    <row r="58" spans="1:13" x14ac:dyDescent="0.25">
      <c r="A58" t="s">
        <v>124</v>
      </c>
      <c r="B58" t="s">
        <v>125</v>
      </c>
      <c r="C58" t="s">
        <v>951</v>
      </c>
      <c r="D58" t="s">
        <v>951</v>
      </c>
      <c r="E58" t="s">
        <v>951</v>
      </c>
      <c r="F58" t="s">
        <v>951</v>
      </c>
      <c r="G58" t="s">
        <v>951</v>
      </c>
      <c r="H58" t="s">
        <v>951</v>
      </c>
      <c r="I58" t="s">
        <v>951</v>
      </c>
      <c r="J58" t="s">
        <v>951</v>
      </c>
      <c r="K58" t="s">
        <v>951</v>
      </c>
      <c r="L58" t="s">
        <v>951</v>
      </c>
      <c r="M58" t="str">
        <f t="shared" si="0"/>
        <v>equals</v>
      </c>
    </row>
    <row r="59" spans="1:13" x14ac:dyDescent="0.25">
      <c r="A59" t="s">
        <v>126</v>
      </c>
      <c r="B59" t="s">
        <v>127</v>
      </c>
      <c r="C59" t="s">
        <v>951</v>
      </c>
      <c r="D59" t="s">
        <v>951</v>
      </c>
      <c r="E59" t="s">
        <v>951</v>
      </c>
      <c r="F59" t="s">
        <v>951</v>
      </c>
      <c r="G59" t="s">
        <v>951</v>
      </c>
      <c r="H59" t="s">
        <v>951</v>
      </c>
      <c r="I59" t="s">
        <v>951</v>
      </c>
      <c r="J59" t="s">
        <v>951</v>
      </c>
      <c r="K59" t="s">
        <v>951</v>
      </c>
      <c r="L59" t="s">
        <v>951</v>
      </c>
      <c r="M59" t="str">
        <f t="shared" si="0"/>
        <v>equals</v>
      </c>
    </row>
    <row r="60" spans="1:13" x14ac:dyDescent="0.25">
      <c r="A60" t="s">
        <v>128</v>
      </c>
      <c r="B60" t="s">
        <v>129</v>
      </c>
      <c r="C60" t="s">
        <v>950</v>
      </c>
      <c r="D60" t="s">
        <v>950</v>
      </c>
      <c r="E60" t="s">
        <v>950</v>
      </c>
      <c r="F60" t="s">
        <v>950</v>
      </c>
      <c r="G60" t="s">
        <v>950</v>
      </c>
      <c r="H60" t="s">
        <v>950</v>
      </c>
      <c r="I60" t="s">
        <v>950</v>
      </c>
      <c r="J60" t="s">
        <v>950</v>
      </c>
      <c r="K60" t="s">
        <v>950</v>
      </c>
      <c r="L60" t="s">
        <v>950</v>
      </c>
      <c r="M60" t="str">
        <f t="shared" si="0"/>
        <v>equals</v>
      </c>
    </row>
    <row r="61" spans="1:13" x14ac:dyDescent="0.25">
      <c r="A61" t="s">
        <v>130</v>
      </c>
      <c r="B61" t="s">
        <v>131</v>
      </c>
      <c r="C61" t="s">
        <v>952</v>
      </c>
      <c r="D61" t="s">
        <v>952</v>
      </c>
      <c r="E61" t="s">
        <v>952</v>
      </c>
      <c r="F61" t="s">
        <v>952</v>
      </c>
      <c r="G61" t="s">
        <v>952</v>
      </c>
      <c r="H61" t="s">
        <v>952</v>
      </c>
      <c r="I61" t="s">
        <v>952</v>
      </c>
      <c r="J61" t="s">
        <v>952</v>
      </c>
      <c r="K61" t="s">
        <v>952</v>
      </c>
      <c r="L61" t="s">
        <v>952</v>
      </c>
      <c r="M61" t="str">
        <f t="shared" si="0"/>
        <v>equals</v>
      </c>
    </row>
    <row r="62" spans="1:13" x14ac:dyDescent="0.25">
      <c r="A62" t="s">
        <v>132</v>
      </c>
      <c r="B62" t="s">
        <v>133</v>
      </c>
      <c r="C62" t="s">
        <v>950</v>
      </c>
      <c r="D62" t="s">
        <v>950</v>
      </c>
      <c r="E62" t="s">
        <v>950</v>
      </c>
      <c r="F62" t="s">
        <v>950</v>
      </c>
      <c r="G62" t="s">
        <v>950</v>
      </c>
      <c r="H62" t="s">
        <v>950</v>
      </c>
      <c r="I62" t="s">
        <v>950</v>
      </c>
      <c r="J62" t="s">
        <v>950</v>
      </c>
      <c r="K62" t="s">
        <v>950</v>
      </c>
      <c r="L62" t="s">
        <v>950</v>
      </c>
      <c r="M62" t="str">
        <f t="shared" si="0"/>
        <v>equals</v>
      </c>
    </row>
    <row r="63" spans="1:13" x14ac:dyDescent="0.25">
      <c r="A63" t="s">
        <v>134</v>
      </c>
      <c r="B63" t="s">
        <v>135</v>
      </c>
      <c r="C63" t="s">
        <v>950</v>
      </c>
      <c r="D63" t="s">
        <v>950</v>
      </c>
      <c r="E63" t="s">
        <v>950</v>
      </c>
      <c r="F63" t="s">
        <v>950</v>
      </c>
      <c r="G63" t="s">
        <v>950</v>
      </c>
      <c r="H63" t="s">
        <v>950</v>
      </c>
      <c r="I63" t="s">
        <v>950</v>
      </c>
      <c r="J63" t="s">
        <v>950</v>
      </c>
      <c r="K63" t="s">
        <v>950</v>
      </c>
      <c r="L63" t="s">
        <v>950</v>
      </c>
      <c r="M63" t="str">
        <f t="shared" si="0"/>
        <v>equals</v>
      </c>
    </row>
    <row r="64" spans="1:13" x14ac:dyDescent="0.25">
      <c r="A64" t="s">
        <v>136</v>
      </c>
      <c r="B64" t="s">
        <v>137</v>
      </c>
      <c r="C64" t="s">
        <v>951</v>
      </c>
      <c r="D64" t="s">
        <v>951</v>
      </c>
      <c r="E64" t="s">
        <v>951</v>
      </c>
      <c r="F64" t="s">
        <v>951</v>
      </c>
      <c r="G64" t="s">
        <v>951</v>
      </c>
      <c r="H64" t="s">
        <v>951</v>
      </c>
      <c r="I64" t="s">
        <v>951</v>
      </c>
      <c r="J64" t="s">
        <v>951</v>
      </c>
      <c r="K64" t="s">
        <v>951</v>
      </c>
      <c r="L64" t="s">
        <v>951</v>
      </c>
      <c r="M64" t="str">
        <f t="shared" si="0"/>
        <v>equals</v>
      </c>
    </row>
    <row r="65" spans="1:13" x14ac:dyDescent="0.25">
      <c r="A65" t="s">
        <v>138</v>
      </c>
      <c r="B65" t="s">
        <v>139</v>
      </c>
      <c r="C65" t="s">
        <v>950</v>
      </c>
      <c r="D65" t="s">
        <v>950</v>
      </c>
      <c r="E65" t="s">
        <v>950</v>
      </c>
      <c r="F65" t="s">
        <v>950</v>
      </c>
      <c r="G65" t="s">
        <v>950</v>
      </c>
      <c r="H65" t="s">
        <v>950</v>
      </c>
      <c r="I65" t="s">
        <v>950</v>
      </c>
      <c r="J65" t="s">
        <v>950</v>
      </c>
      <c r="K65" t="s">
        <v>950</v>
      </c>
      <c r="L65" t="s">
        <v>950</v>
      </c>
      <c r="M65" t="str">
        <f t="shared" si="0"/>
        <v>equals</v>
      </c>
    </row>
    <row r="66" spans="1:13" x14ac:dyDescent="0.25">
      <c r="A66" t="s">
        <v>140</v>
      </c>
      <c r="B66" t="s">
        <v>141</v>
      </c>
      <c r="C66" t="s">
        <v>951</v>
      </c>
      <c r="D66" t="s">
        <v>951</v>
      </c>
      <c r="E66" t="s">
        <v>951</v>
      </c>
      <c r="F66" t="s">
        <v>951</v>
      </c>
      <c r="G66" t="s">
        <v>951</v>
      </c>
      <c r="H66" t="s">
        <v>951</v>
      </c>
      <c r="I66" t="s">
        <v>951</v>
      </c>
      <c r="J66" t="s">
        <v>951</v>
      </c>
      <c r="K66" t="s">
        <v>951</v>
      </c>
      <c r="L66" t="s">
        <v>951</v>
      </c>
      <c r="M66" t="str">
        <f t="shared" si="0"/>
        <v>equals</v>
      </c>
    </row>
    <row r="67" spans="1:13" x14ac:dyDescent="0.25">
      <c r="A67" t="s">
        <v>142</v>
      </c>
      <c r="B67" t="s">
        <v>143</v>
      </c>
      <c r="C67" t="s">
        <v>950</v>
      </c>
      <c r="D67" t="s">
        <v>950</v>
      </c>
      <c r="E67" t="s">
        <v>950</v>
      </c>
      <c r="F67" t="s">
        <v>950</v>
      </c>
      <c r="G67" t="s">
        <v>950</v>
      </c>
      <c r="H67" t="s">
        <v>950</v>
      </c>
      <c r="I67" t="s">
        <v>950</v>
      </c>
      <c r="J67" t="s">
        <v>950</v>
      </c>
      <c r="K67" t="s">
        <v>950</v>
      </c>
      <c r="L67" t="s">
        <v>950</v>
      </c>
      <c r="M67" t="str">
        <f t="shared" ref="M67:M130" si="1">IF(COUNTIF(C67:L67,C67)=COLUMNS(C67:L67),"equals","no equals")</f>
        <v>equals</v>
      </c>
    </row>
    <row r="68" spans="1:13" x14ac:dyDescent="0.25">
      <c r="A68" t="s">
        <v>144</v>
      </c>
      <c r="B68" t="s">
        <v>145</v>
      </c>
      <c r="C68" t="s">
        <v>950</v>
      </c>
      <c r="D68" t="s">
        <v>950</v>
      </c>
      <c r="E68" t="s">
        <v>950</v>
      </c>
      <c r="F68" t="s">
        <v>950</v>
      </c>
      <c r="G68" t="s">
        <v>950</v>
      </c>
      <c r="H68" t="s">
        <v>950</v>
      </c>
      <c r="I68" t="s">
        <v>950</v>
      </c>
      <c r="J68" t="s">
        <v>950</v>
      </c>
      <c r="K68" t="s">
        <v>950</v>
      </c>
      <c r="L68" t="s">
        <v>950</v>
      </c>
      <c r="M68" t="str">
        <f t="shared" si="1"/>
        <v>equals</v>
      </c>
    </row>
    <row r="69" spans="1:13" x14ac:dyDescent="0.25">
      <c r="A69" t="s">
        <v>146</v>
      </c>
      <c r="B69" t="s">
        <v>147</v>
      </c>
      <c r="C69" t="s">
        <v>950</v>
      </c>
      <c r="D69" t="s">
        <v>950</v>
      </c>
      <c r="E69" t="s">
        <v>950</v>
      </c>
      <c r="F69" t="s">
        <v>950</v>
      </c>
      <c r="G69" t="s">
        <v>950</v>
      </c>
      <c r="H69" t="s">
        <v>950</v>
      </c>
      <c r="I69" t="s">
        <v>950</v>
      </c>
      <c r="J69" t="s">
        <v>950</v>
      </c>
      <c r="K69" t="s">
        <v>950</v>
      </c>
      <c r="L69" t="s">
        <v>950</v>
      </c>
      <c r="M69" t="str">
        <f t="shared" si="1"/>
        <v>equals</v>
      </c>
    </row>
    <row r="70" spans="1:13" x14ac:dyDescent="0.25">
      <c r="A70" t="s">
        <v>148</v>
      </c>
      <c r="B70" t="s">
        <v>149</v>
      </c>
      <c r="C70" t="s">
        <v>950</v>
      </c>
      <c r="D70" t="s">
        <v>950</v>
      </c>
      <c r="E70" t="s">
        <v>950</v>
      </c>
      <c r="F70" t="s">
        <v>950</v>
      </c>
      <c r="G70" t="s">
        <v>950</v>
      </c>
      <c r="H70" t="s">
        <v>950</v>
      </c>
      <c r="I70" t="s">
        <v>950</v>
      </c>
      <c r="J70" t="s">
        <v>950</v>
      </c>
      <c r="K70" t="s">
        <v>950</v>
      </c>
      <c r="L70" t="s">
        <v>950</v>
      </c>
      <c r="M70" t="str">
        <f t="shared" si="1"/>
        <v>equals</v>
      </c>
    </row>
    <row r="71" spans="1:13" x14ac:dyDescent="0.25">
      <c r="A71" t="s">
        <v>150</v>
      </c>
      <c r="B71" t="s">
        <v>151</v>
      </c>
      <c r="C71" t="s">
        <v>951</v>
      </c>
      <c r="D71" t="s">
        <v>951</v>
      </c>
      <c r="E71" t="s">
        <v>951</v>
      </c>
      <c r="F71" t="s">
        <v>951</v>
      </c>
      <c r="G71" t="s">
        <v>951</v>
      </c>
      <c r="H71" t="s">
        <v>951</v>
      </c>
      <c r="I71" t="s">
        <v>951</v>
      </c>
      <c r="J71" t="s">
        <v>951</v>
      </c>
      <c r="K71" t="s">
        <v>951</v>
      </c>
      <c r="L71" t="s">
        <v>951</v>
      </c>
      <c r="M71" t="str">
        <f t="shared" si="1"/>
        <v>equals</v>
      </c>
    </row>
    <row r="72" spans="1:13" x14ac:dyDescent="0.25">
      <c r="A72" t="s">
        <v>152</v>
      </c>
      <c r="B72" t="s">
        <v>153</v>
      </c>
      <c r="C72" t="s">
        <v>950</v>
      </c>
      <c r="D72" t="s">
        <v>950</v>
      </c>
      <c r="E72" t="s">
        <v>950</v>
      </c>
      <c r="F72" t="s">
        <v>950</v>
      </c>
      <c r="G72" t="s">
        <v>950</v>
      </c>
      <c r="H72" t="s">
        <v>950</v>
      </c>
      <c r="I72" t="s">
        <v>950</v>
      </c>
      <c r="J72" t="s">
        <v>950</v>
      </c>
      <c r="K72" t="s">
        <v>950</v>
      </c>
      <c r="L72" t="s">
        <v>950</v>
      </c>
      <c r="M72" t="str">
        <f t="shared" si="1"/>
        <v>equals</v>
      </c>
    </row>
    <row r="73" spans="1:13" x14ac:dyDescent="0.25">
      <c r="A73" t="s">
        <v>154</v>
      </c>
      <c r="B73" t="s">
        <v>155</v>
      </c>
      <c r="C73" t="s">
        <v>952</v>
      </c>
      <c r="D73" t="s">
        <v>952</v>
      </c>
      <c r="E73" t="s">
        <v>952</v>
      </c>
      <c r="F73" t="s">
        <v>952</v>
      </c>
      <c r="G73" t="s">
        <v>952</v>
      </c>
      <c r="H73" t="s">
        <v>952</v>
      </c>
      <c r="I73" t="s">
        <v>952</v>
      </c>
      <c r="J73" t="s">
        <v>952</v>
      </c>
      <c r="K73" t="s">
        <v>952</v>
      </c>
      <c r="L73" t="s">
        <v>952</v>
      </c>
      <c r="M73" t="str">
        <f t="shared" si="1"/>
        <v>equals</v>
      </c>
    </row>
    <row r="74" spans="1:13" x14ac:dyDescent="0.25">
      <c r="A74" t="s">
        <v>156</v>
      </c>
      <c r="B74" t="s">
        <v>157</v>
      </c>
      <c r="C74" t="s">
        <v>950</v>
      </c>
      <c r="D74" t="s">
        <v>950</v>
      </c>
      <c r="E74" t="s">
        <v>950</v>
      </c>
      <c r="F74" t="s">
        <v>950</v>
      </c>
      <c r="G74" t="s">
        <v>950</v>
      </c>
      <c r="H74" t="s">
        <v>950</v>
      </c>
      <c r="I74" t="s">
        <v>950</v>
      </c>
      <c r="J74" t="s">
        <v>950</v>
      </c>
      <c r="K74" t="s">
        <v>950</v>
      </c>
      <c r="L74" t="s">
        <v>950</v>
      </c>
      <c r="M74" t="str">
        <f t="shared" si="1"/>
        <v>equals</v>
      </c>
    </row>
    <row r="75" spans="1:13" x14ac:dyDescent="0.25">
      <c r="A75" t="s">
        <v>158</v>
      </c>
      <c r="B75" t="s">
        <v>159</v>
      </c>
      <c r="C75" t="s">
        <v>950</v>
      </c>
      <c r="D75" t="s">
        <v>950</v>
      </c>
      <c r="E75" t="s">
        <v>950</v>
      </c>
      <c r="F75" t="s">
        <v>950</v>
      </c>
      <c r="G75" t="s">
        <v>950</v>
      </c>
      <c r="H75" t="s">
        <v>950</v>
      </c>
      <c r="I75" t="s">
        <v>950</v>
      </c>
      <c r="J75" t="s">
        <v>950</v>
      </c>
      <c r="K75" t="s">
        <v>950</v>
      </c>
      <c r="L75" t="s">
        <v>950</v>
      </c>
      <c r="M75" t="str">
        <f t="shared" si="1"/>
        <v>equals</v>
      </c>
    </row>
    <row r="76" spans="1:13" x14ac:dyDescent="0.25">
      <c r="A76" t="s">
        <v>160</v>
      </c>
      <c r="B76" t="s">
        <v>161</v>
      </c>
      <c r="C76" t="s">
        <v>950</v>
      </c>
      <c r="D76" t="s">
        <v>950</v>
      </c>
      <c r="E76" t="s">
        <v>950</v>
      </c>
      <c r="F76" t="s">
        <v>950</v>
      </c>
      <c r="G76" t="s">
        <v>950</v>
      </c>
      <c r="H76" t="s">
        <v>950</v>
      </c>
      <c r="I76" t="s">
        <v>950</v>
      </c>
      <c r="J76" t="s">
        <v>950</v>
      </c>
      <c r="K76" t="s">
        <v>950</v>
      </c>
      <c r="L76" t="s">
        <v>950</v>
      </c>
      <c r="M76" t="str">
        <f t="shared" si="1"/>
        <v>equals</v>
      </c>
    </row>
    <row r="77" spans="1:13" x14ac:dyDescent="0.25">
      <c r="A77" t="s">
        <v>162</v>
      </c>
      <c r="B77" t="s">
        <v>163</v>
      </c>
      <c r="C77" t="s">
        <v>950</v>
      </c>
      <c r="D77" t="s">
        <v>950</v>
      </c>
      <c r="E77" t="s">
        <v>950</v>
      </c>
      <c r="F77" t="s">
        <v>950</v>
      </c>
      <c r="G77" t="s">
        <v>950</v>
      </c>
      <c r="H77" t="s">
        <v>950</v>
      </c>
      <c r="I77" t="s">
        <v>950</v>
      </c>
      <c r="J77" t="s">
        <v>950</v>
      </c>
      <c r="K77" t="s">
        <v>950</v>
      </c>
      <c r="L77" t="s">
        <v>950</v>
      </c>
      <c r="M77" t="str">
        <f t="shared" si="1"/>
        <v>equals</v>
      </c>
    </row>
    <row r="78" spans="1:13" x14ac:dyDescent="0.25">
      <c r="A78" t="s">
        <v>164</v>
      </c>
      <c r="B78" t="s">
        <v>165</v>
      </c>
      <c r="C78" t="s">
        <v>950</v>
      </c>
      <c r="D78" t="s">
        <v>950</v>
      </c>
      <c r="E78" t="s">
        <v>950</v>
      </c>
      <c r="F78" t="s">
        <v>950</v>
      </c>
      <c r="G78" t="s">
        <v>950</v>
      </c>
      <c r="H78" t="s">
        <v>950</v>
      </c>
      <c r="I78" t="s">
        <v>950</v>
      </c>
      <c r="J78" t="s">
        <v>950</v>
      </c>
      <c r="K78" t="s">
        <v>950</v>
      </c>
      <c r="L78" t="s">
        <v>950</v>
      </c>
      <c r="M78" t="str">
        <f t="shared" si="1"/>
        <v>equals</v>
      </c>
    </row>
    <row r="79" spans="1:13" x14ac:dyDescent="0.25">
      <c r="A79" t="s">
        <v>166</v>
      </c>
      <c r="B79" t="s">
        <v>167</v>
      </c>
      <c r="C79" t="s">
        <v>950</v>
      </c>
      <c r="D79" t="s">
        <v>950</v>
      </c>
      <c r="E79" t="s">
        <v>950</v>
      </c>
      <c r="F79" t="s">
        <v>950</v>
      </c>
      <c r="G79" t="s">
        <v>950</v>
      </c>
      <c r="H79" t="s">
        <v>950</v>
      </c>
      <c r="I79" t="s">
        <v>950</v>
      </c>
      <c r="J79" t="s">
        <v>950</v>
      </c>
      <c r="K79" t="s">
        <v>950</v>
      </c>
      <c r="L79" t="s">
        <v>950</v>
      </c>
      <c r="M79" t="str">
        <f t="shared" si="1"/>
        <v>equals</v>
      </c>
    </row>
    <row r="80" spans="1:13" x14ac:dyDescent="0.25">
      <c r="A80" t="s">
        <v>168</v>
      </c>
      <c r="B80" t="s">
        <v>169</v>
      </c>
      <c r="C80" t="s">
        <v>950</v>
      </c>
      <c r="D80" t="s">
        <v>950</v>
      </c>
      <c r="E80" t="s">
        <v>950</v>
      </c>
      <c r="F80" t="s">
        <v>950</v>
      </c>
      <c r="G80" t="s">
        <v>950</v>
      </c>
      <c r="H80" t="s">
        <v>950</v>
      </c>
      <c r="I80" t="s">
        <v>950</v>
      </c>
      <c r="J80" t="s">
        <v>950</v>
      </c>
      <c r="K80" t="s">
        <v>950</v>
      </c>
      <c r="L80" t="s">
        <v>950</v>
      </c>
      <c r="M80" t="str">
        <f t="shared" si="1"/>
        <v>equals</v>
      </c>
    </row>
    <row r="81" spans="1:13" x14ac:dyDescent="0.25">
      <c r="A81" t="s">
        <v>170</v>
      </c>
      <c r="B81" t="s">
        <v>171</v>
      </c>
      <c r="C81" t="s">
        <v>950</v>
      </c>
      <c r="D81" t="s">
        <v>950</v>
      </c>
      <c r="E81" t="s">
        <v>950</v>
      </c>
      <c r="F81" t="s">
        <v>950</v>
      </c>
      <c r="G81" t="s">
        <v>950</v>
      </c>
      <c r="H81" t="s">
        <v>950</v>
      </c>
      <c r="I81" t="s">
        <v>950</v>
      </c>
      <c r="J81" t="s">
        <v>950</v>
      </c>
      <c r="K81" t="s">
        <v>950</v>
      </c>
      <c r="L81" t="s">
        <v>950</v>
      </c>
      <c r="M81" t="str">
        <f t="shared" si="1"/>
        <v>equals</v>
      </c>
    </row>
    <row r="82" spans="1:13" x14ac:dyDescent="0.25">
      <c r="A82" t="s">
        <v>172</v>
      </c>
      <c r="B82" t="s">
        <v>173</v>
      </c>
      <c r="C82" t="s">
        <v>950</v>
      </c>
      <c r="D82" t="s">
        <v>950</v>
      </c>
      <c r="E82" t="s">
        <v>950</v>
      </c>
      <c r="F82" t="s">
        <v>950</v>
      </c>
      <c r="G82" t="s">
        <v>950</v>
      </c>
      <c r="H82" t="s">
        <v>950</v>
      </c>
      <c r="I82" t="s">
        <v>950</v>
      </c>
      <c r="J82" t="s">
        <v>950</v>
      </c>
      <c r="K82" t="s">
        <v>950</v>
      </c>
      <c r="L82" t="s">
        <v>950</v>
      </c>
      <c r="M82" t="str">
        <f t="shared" si="1"/>
        <v>equals</v>
      </c>
    </row>
    <row r="83" spans="1:13" x14ac:dyDescent="0.25">
      <c r="A83" t="s">
        <v>174</v>
      </c>
      <c r="B83" t="s">
        <v>175</v>
      </c>
      <c r="C83" t="s">
        <v>950</v>
      </c>
      <c r="D83" t="s">
        <v>950</v>
      </c>
      <c r="E83" t="s">
        <v>950</v>
      </c>
      <c r="F83" t="s">
        <v>950</v>
      </c>
      <c r="G83" t="s">
        <v>950</v>
      </c>
      <c r="H83" t="s">
        <v>950</v>
      </c>
      <c r="I83" t="s">
        <v>950</v>
      </c>
      <c r="J83" t="s">
        <v>950</v>
      </c>
      <c r="K83" t="s">
        <v>950</v>
      </c>
      <c r="L83" t="s">
        <v>950</v>
      </c>
      <c r="M83" t="str">
        <f t="shared" si="1"/>
        <v>equals</v>
      </c>
    </row>
    <row r="84" spans="1:13" x14ac:dyDescent="0.25">
      <c r="A84" t="s">
        <v>176</v>
      </c>
      <c r="B84" t="s">
        <v>177</v>
      </c>
      <c r="C84" t="s">
        <v>950</v>
      </c>
      <c r="D84" t="s">
        <v>950</v>
      </c>
      <c r="E84" t="s">
        <v>950</v>
      </c>
      <c r="F84" t="s">
        <v>950</v>
      </c>
      <c r="G84" t="s">
        <v>950</v>
      </c>
      <c r="H84" t="s">
        <v>950</v>
      </c>
      <c r="I84" t="s">
        <v>950</v>
      </c>
      <c r="J84" t="s">
        <v>950</v>
      </c>
      <c r="K84" t="s">
        <v>950</v>
      </c>
      <c r="L84" t="s">
        <v>950</v>
      </c>
      <c r="M84" t="str">
        <f t="shared" si="1"/>
        <v>equals</v>
      </c>
    </row>
    <row r="85" spans="1:13" x14ac:dyDescent="0.25">
      <c r="A85" t="s">
        <v>178</v>
      </c>
      <c r="B85" t="s">
        <v>179</v>
      </c>
      <c r="C85" t="s">
        <v>950</v>
      </c>
      <c r="D85" t="s">
        <v>950</v>
      </c>
      <c r="E85" t="s">
        <v>950</v>
      </c>
      <c r="F85" t="s">
        <v>950</v>
      </c>
      <c r="G85" t="s">
        <v>950</v>
      </c>
      <c r="H85" t="s">
        <v>950</v>
      </c>
      <c r="I85" t="s">
        <v>950</v>
      </c>
      <c r="J85" t="s">
        <v>950</v>
      </c>
      <c r="K85" t="s">
        <v>950</v>
      </c>
      <c r="L85" t="s">
        <v>950</v>
      </c>
      <c r="M85" t="str">
        <f t="shared" si="1"/>
        <v>equals</v>
      </c>
    </row>
    <row r="86" spans="1:13" x14ac:dyDescent="0.25">
      <c r="A86" t="s">
        <v>180</v>
      </c>
      <c r="B86" t="s">
        <v>181</v>
      </c>
      <c r="C86" t="s">
        <v>951</v>
      </c>
      <c r="D86" t="s">
        <v>951</v>
      </c>
      <c r="E86" t="s">
        <v>951</v>
      </c>
      <c r="F86" t="s">
        <v>951</v>
      </c>
      <c r="G86" t="s">
        <v>951</v>
      </c>
      <c r="H86" t="s">
        <v>951</v>
      </c>
      <c r="I86" t="s">
        <v>951</v>
      </c>
      <c r="J86" t="s">
        <v>951</v>
      </c>
      <c r="K86" t="s">
        <v>951</v>
      </c>
      <c r="L86" t="s">
        <v>951</v>
      </c>
      <c r="M86" t="str">
        <f t="shared" si="1"/>
        <v>equals</v>
      </c>
    </row>
    <row r="87" spans="1:13" x14ac:dyDescent="0.25">
      <c r="A87" t="s">
        <v>182</v>
      </c>
      <c r="B87" t="s">
        <v>183</v>
      </c>
      <c r="C87" t="s">
        <v>950</v>
      </c>
      <c r="D87" t="s">
        <v>950</v>
      </c>
      <c r="E87" t="s">
        <v>950</v>
      </c>
      <c r="F87" t="s">
        <v>950</v>
      </c>
      <c r="G87" t="s">
        <v>950</v>
      </c>
      <c r="H87" t="s">
        <v>950</v>
      </c>
      <c r="I87" t="s">
        <v>950</v>
      </c>
      <c r="J87" t="s">
        <v>950</v>
      </c>
      <c r="K87" t="s">
        <v>950</v>
      </c>
      <c r="L87" t="s">
        <v>950</v>
      </c>
      <c r="M87" t="str">
        <f t="shared" si="1"/>
        <v>equals</v>
      </c>
    </row>
    <row r="88" spans="1:13" x14ac:dyDescent="0.25">
      <c r="A88" t="s">
        <v>184</v>
      </c>
      <c r="B88" t="s">
        <v>185</v>
      </c>
      <c r="C88" t="s">
        <v>950</v>
      </c>
      <c r="D88" t="s">
        <v>950</v>
      </c>
      <c r="E88" t="s">
        <v>950</v>
      </c>
      <c r="F88" t="s">
        <v>950</v>
      </c>
      <c r="G88" t="s">
        <v>950</v>
      </c>
      <c r="H88" t="s">
        <v>950</v>
      </c>
      <c r="I88" t="s">
        <v>950</v>
      </c>
      <c r="J88" t="s">
        <v>950</v>
      </c>
      <c r="K88" t="s">
        <v>950</v>
      </c>
      <c r="L88" t="s">
        <v>950</v>
      </c>
      <c r="M88" t="str">
        <f t="shared" si="1"/>
        <v>equals</v>
      </c>
    </row>
    <row r="89" spans="1:13" x14ac:dyDescent="0.25">
      <c r="A89" t="s">
        <v>186</v>
      </c>
      <c r="B89" t="s">
        <v>187</v>
      </c>
      <c r="C89" t="s">
        <v>950</v>
      </c>
      <c r="D89" t="s">
        <v>950</v>
      </c>
      <c r="E89" t="s">
        <v>950</v>
      </c>
      <c r="F89" t="s">
        <v>950</v>
      </c>
      <c r="G89" t="s">
        <v>950</v>
      </c>
      <c r="H89" t="s">
        <v>950</v>
      </c>
      <c r="I89" t="s">
        <v>950</v>
      </c>
      <c r="J89" t="s">
        <v>950</v>
      </c>
      <c r="K89" t="s">
        <v>950</v>
      </c>
      <c r="L89" t="s">
        <v>950</v>
      </c>
      <c r="M89" t="str">
        <f t="shared" si="1"/>
        <v>equals</v>
      </c>
    </row>
    <row r="90" spans="1:13" x14ac:dyDescent="0.25">
      <c r="A90" t="s">
        <v>188</v>
      </c>
      <c r="B90" t="s">
        <v>189</v>
      </c>
      <c r="C90" t="s">
        <v>951</v>
      </c>
      <c r="D90" t="s">
        <v>951</v>
      </c>
      <c r="E90" t="s">
        <v>951</v>
      </c>
      <c r="F90" t="s">
        <v>951</v>
      </c>
      <c r="G90" t="s">
        <v>951</v>
      </c>
      <c r="H90" t="s">
        <v>951</v>
      </c>
      <c r="I90" t="s">
        <v>951</v>
      </c>
      <c r="J90" t="s">
        <v>951</v>
      </c>
      <c r="K90" t="s">
        <v>951</v>
      </c>
      <c r="L90" t="s">
        <v>951</v>
      </c>
      <c r="M90" t="str">
        <f t="shared" si="1"/>
        <v>equals</v>
      </c>
    </row>
    <row r="91" spans="1:13" x14ac:dyDescent="0.25">
      <c r="A91" t="s">
        <v>190</v>
      </c>
      <c r="B91" t="s">
        <v>191</v>
      </c>
      <c r="C91" t="s">
        <v>951</v>
      </c>
      <c r="D91" t="s">
        <v>951</v>
      </c>
      <c r="E91" t="s">
        <v>951</v>
      </c>
      <c r="F91" t="s">
        <v>951</v>
      </c>
      <c r="G91" t="s">
        <v>951</v>
      </c>
      <c r="H91" t="s">
        <v>951</v>
      </c>
      <c r="I91" t="s">
        <v>951</v>
      </c>
      <c r="J91" t="s">
        <v>951</v>
      </c>
      <c r="K91" t="s">
        <v>951</v>
      </c>
      <c r="L91" t="s">
        <v>951</v>
      </c>
      <c r="M91" t="str">
        <f t="shared" si="1"/>
        <v>equals</v>
      </c>
    </row>
    <row r="92" spans="1:13" x14ac:dyDescent="0.25">
      <c r="A92" t="s">
        <v>192</v>
      </c>
      <c r="B92" t="s">
        <v>193</v>
      </c>
      <c r="C92" t="s">
        <v>950</v>
      </c>
      <c r="D92" t="s">
        <v>950</v>
      </c>
      <c r="E92" t="s">
        <v>950</v>
      </c>
      <c r="F92" t="s">
        <v>950</v>
      </c>
      <c r="G92" t="s">
        <v>950</v>
      </c>
      <c r="H92" t="s">
        <v>950</v>
      </c>
      <c r="I92" t="s">
        <v>950</v>
      </c>
      <c r="J92" t="s">
        <v>950</v>
      </c>
      <c r="K92" t="s">
        <v>950</v>
      </c>
      <c r="L92" t="s">
        <v>950</v>
      </c>
      <c r="M92" t="str">
        <f t="shared" si="1"/>
        <v>equals</v>
      </c>
    </row>
    <row r="93" spans="1:13" x14ac:dyDescent="0.25">
      <c r="A93" t="s">
        <v>194</v>
      </c>
      <c r="B93" t="s">
        <v>195</v>
      </c>
      <c r="C93" t="s">
        <v>951</v>
      </c>
      <c r="D93" t="s">
        <v>951</v>
      </c>
      <c r="E93" t="s">
        <v>951</v>
      </c>
      <c r="F93" t="s">
        <v>951</v>
      </c>
      <c r="G93" t="s">
        <v>951</v>
      </c>
      <c r="H93" t="s">
        <v>951</v>
      </c>
      <c r="I93" t="s">
        <v>951</v>
      </c>
      <c r="J93" t="s">
        <v>951</v>
      </c>
      <c r="K93" t="s">
        <v>951</v>
      </c>
      <c r="L93" t="s">
        <v>951</v>
      </c>
      <c r="M93" t="str">
        <f t="shared" si="1"/>
        <v>equals</v>
      </c>
    </row>
    <row r="94" spans="1:13" x14ac:dyDescent="0.25">
      <c r="A94" t="s">
        <v>196</v>
      </c>
      <c r="B94" t="s">
        <v>197</v>
      </c>
      <c r="C94" t="s">
        <v>951</v>
      </c>
      <c r="D94" t="s">
        <v>951</v>
      </c>
      <c r="E94" t="s">
        <v>951</v>
      </c>
      <c r="F94" t="s">
        <v>951</v>
      </c>
      <c r="G94" t="s">
        <v>951</v>
      </c>
      <c r="H94" t="s">
        <v>951</v>
      </c>
      <c r="I94" t="s">
        <v>951</v>
      </c>
      <c r="J94" t="s">
        <v>951</v>
      </c>
      <c r="K94" t="s">
        <v>951</v>
      </c>
      <c r="L94" t="s">
        <v>951</v>
      </c>
      <c r="M94" t="str">
        <f t="shared" si="1"/>
        <v>equals</v>
      </c>
    </row>
    <row r="95" spans="1:13" x14ac:dyDescent="0.25">
      <c r="A95" t="s">
        <v>198</v>
      </c>
      <c r="B95" t="s">
        <v>199</v>
      </c>
      <c r="C95" t="s">
        <v>951</v>
      </c>
      <c r="D95" t="s">
        <v>951</v>
      </c>
      <c r="E95" t="s">
        <v>951</v>
      </c>
      <c r="F95" t="s">
        <v>951</v>
      </c>
      <c r="G95" t="s">
        <v>951</v>
      </c>
      <c r="H95" t="s">
        <v>951</v>
      </c>
      <c r="I95" t="s">
        <v>951</v>
      </c>
      <c r="J95" t="s">
        <v>951</v>
      </c>
      <c r="K95" t="s">
        <v>951</v>
      </c>
      <c r="L95" t="s">
        <v>951</v>
      </c>
      <c r="M95" t="str">
        <f t="shared" si="1"/>
        <v>equals</v>
      </c>
    </row>
    <row r="96" spans="1:13" x14ac:dyDescent="0.25">
      <c r="A96" t="s">
        <v>200</v>
      </c>
      <c r="B96" t="s">
        <v>201</v>
      </c>
      <c r="C96" t="s">
        <v>951</v>
      </c>
      <c r="D96" t="s">
        <v>951</v>
      </c>
      <c r="E96" t="s">
        <v>951</v>
      </c>
      <c r="F96" t="s">
        <v>951</v>
      </c>
      <c r="G96" t="s">
        <v>951</v>
      </c>
      <c r="H96" t="s">
        <v>951</v>
      </c>
      <c r="I96" t="s">
        <v>951</v>
      </c>
      <c r="J96" t="s">
        <v>951</v>
      </c>
      <c r="K96" t="s">
        <v>951</v>
      </c>
      <c r="L96" t="s">
        <v>951</v>
      </c>
      <c r="M96" t="str">
        <f t="shared" si="1"/>
        <v>equals</v>
      </c>
    </row>
    <row r="97" spans="1:13" x14ac:dyDescent="0.25">
      <c r="A97" t="s">
        <v>202</v>
      </c>
      <c r="B97" t="s">
        <v>203</v>
      </c>
      <c r="C97" t="s">
        <v>950</v>
      </c>
      <c r="D97" t="s">
        <v>950</v>
      </c>
      <c r="E97" t="s">
        <v>950</v>
      </c>
      <c r="F97" t="s">
        <v>950</v>
      </c>
      <c r="G97" t="s">
        <v>950</v>
      </c>
      <c r="H97" t="s">
        <v>950</v>
      </c>
      <c r="I97" t="s">
        <v>950</v>
      </c>
      <c r="J97" t="s">
        <v>950</v>
      </c>
      <c r="K97" t="s">
        <v>950</v>
      </c>
      <c r="L97" t="s">
        <v>950</v>
      </c>
      <c r="M97" t="str">
        <f t="shared" si="1"/>
        <v>equals</v>
      </c>
    </row>
    <row r="98" spans="1:13" x14ac:dyDescent="0.25">
      <c r="A98" t="s">
        <v>204</v>
      </c>
      <c r="B98" t="s">
        <v>205</v>
      </c>
      <c r="C98" t="s">
        <v>950</v>
      </c>
      <c r="D98" t="s">
        <v>950</v>
      </c>
      <c r="E98" t="s">
        <v>950</v>
      </c>
      <c r="F98" t="s">
        <v>950</v>
      </c>
      <c r="G98" t="s">
        <v>950</v>
      </c>
      <c r="H98" t="s">
        <v>950</v>
      </c>
      <c r="I98" t="s">
        <v>950</v>
      </c>
      <c r="J98" t="s">
        <v>950</v>
      </c>
      <c r="K98" t="s">
        <v>950</v>
      </c>
      <c r="L98" t="s">
        <v>950</v>
      </c>
      <c r="M98" t="str">
        <f t="shared" si="1"/>
        <v>equals</v>
      </c>
    </row>
    <row r="99" spans="1:13" x14ac:dyDescent="0.25">
      <c r="A99" t="s">
        <v>206</v>
      </c>
      <c r="B99" t="s">
        <v>207</v>
      </c>
      <c r="C99" t="s">
        <v>950</v>
      </c>
      <c r="D99" t="s">
        <v>950</v>
      </c>
      <c r="E99" t="s">
        <v>950</v>
      </c>
      <c r="F99" t="s">
        <v>950</v>
      </c>
      <c r="G99" t="s">
        <v>950</v>
      </c>
      <c r="H99" t="s">
        <v>950</v>
      </c>
      <c r="I99" t="s">
        <v>950</v>
      </c>
      <c r="J99" t="s">
        <v>950</v>
      </c>
      <c r="K99" t="s">
        <v>950</v>
      </c>
      <c r="L99" t="s">
        <v>950</v>
      </c>
      <c r="M99" t="str">
        <f t="shared" si="1"/>
        <v>equals</v>
      </c>
    </row>
    <row r="100" spans="1:13" x14ac:dyDescent="0.25">
      <c r="A100" t="s">
        <v>208</v>
      </c>
      <c r="B100" t="s">
        <v>209</v>
      </c>
      <c r="C100" t="s">
        <v>951</v>
      </c>
      <c r="D100" t="s">
        <v>951</v>
      </c>
      <c r="E100" t="s">
        <v>951</v>
      </c>
      <c r="F100" t="s">
        <v>951</v>
      </c>
      <c r="G100" t="s">
        <v>951</v>
      </c>
      <c r="H100" t="s">
        <v>951</v>
      </c>
      <c r="I100" t="s">
        <v>951</v>
      </c>
      <c r="J100" t="s">
        <v>951</v>
      </c>
      <c r="K100" t="s">
        <v>951</v>
      </c>
      <c r="L100" t="s">
        <v>951</v>
      </c>
      <c r="M100" t="str">
        <f t="shared" si="1"/>
        <v>equals</v>
      </c>
    </row>
    <row r="101" spans="1:13" x14ac:dyDescent="0.25">
      <c r="A101" t="s">
        <v>210</v>
      </c>
      <c r="B101" t="s">
        <v>211</v>
      </c>
      <c r="C101" t="s">
        <v>951</v>
      </c>
      <c r="D101" t="s">
        <v>951</v>
      </c>
      <c r="E101" t="s">
        <v>951</v>
      </c>
      <c r="F101" t="s">
        <v>951</v>
      </c>
      <c r="G101" t="s">
        <v>951</v>
      </c>
      <c r="H101" t="s">
        <v>951</v>
      </c>
      <c r="I101" t="s">
        <v>951</v>
      </c>
      <c r="J101" t="s">
        <v>951</v>
      </c>
      <c r="K101" t="s">
        <v>951</v>
      </c>
      <c r="L101" t="s">
        <v>951</v>
      </c>
      <c r="M101" t="str">
        <f t="shared" si="1"/>
        <v>equals</v>
      </c>
    </row>
    <row r="102" spans="1:13" x14ac:dyDescent="0.25">
      <c r="A102" t="s">
        <v>212</v>
      </c>
      <c r="B102" t="s">
        <v>213</v>
      </c>
      <c r="C102" t="s">
        <v>951</v>
      </c>
      <c r="D102" t="s">
        <v>951</v>
      </c>
      <c r="E102" t="s">
        <v>951</v>
      </c>
      <c r="F102" t="s">
        <v>951</v>
      </c>
      <c r="G102" t="s">
        <v>951</v>
      </c>
      <c r="H102" t="s">
        <v>951</v>
      </c>
      <c r="I102" t="s">
        <v>951</v>
      </c>
      <c r="J102" t="s">
        <v>951</v>
      </c>
      <c r="K102" t="s">
        <v>951</v>
      </c>
      <c r="L102" t="s">
        <v>951</v>
      </c>
      <c r="M102" t="str">
        <f t="shared" si="1"/>
        <v>equals</v>
      </c>
    </row>
    <row r="103" spans="1:13" x14ac:dyDescent="0.25">
      <c r="A103" t="s">
        <v>214</v>
      </c>
      <c r="B103" t="s">
        <v>215</v>
      </c>
      <c r="C103" t="s">
        <v>951</v>
      </c>
      <c r="D103" t="s">
        <v>951</v>
      </c>
      <c r="E103" t="s">
        <v>951</v>
      </c>
      <c r="F103" t="s">
        <v>951</v>
      </c>
      <c r="G103" t="s">
        <v>951</v>
      </c>
      <c r="H103" t="s">
        <v>951</v>
      </c>
      <c r="I103" t="s">
        <v>951</v>
      </c>
      <c r="J103" t="s">
        <v>951</v>
      </c>
      <c r="K103" t="s">
        <v>951</v>
      </c>
      <c r="L103" t="s">
        <v>951</v>
      </c>
      <c r="M103" t="str">
        <f t="shared" si="1"/>
        <v>equals</v>
      </c>
    </row>
    <row r="104" spans="1:13" x14ac:dyDescent="0.25">
      <c r="A104" t="s">
        <v>216</v>
      </c>
      <c r="B104" t="s">
        <v>217</v>
      </c>
      <c r="C104" t="s">
        <v>950</v>
      </c>
      <c r="D104" t="s">
        <v>950</v>
      </c>
      <c r="E104" t="s">
        <v>950</v>
      </c>
      <c r="F104" t="s">
        <v>950</v>
      </c>
      <c r="G104" t="s">
        <v>950</v>
      </c>
      <c r="H104" t="s">
        <v>950</v>
      </c>
      <c r="I104" t="s">
        <v>950</v>
      </c>
      <c r="J104" t="s">
        <v>950</v>
      </c>
      <c r="K104" t="s">
        <v>950</v>
      </c>
      <c r="L104" t="s">
        <v>950</v>
      </c>
      <c r="M104" t="str">
        <f t="shared" si="1"/>
        <v>equals</v>
      </c>
    </row>
    <row r="105" spans="1:13" x14ac:dyDescent="0.25">
      <c r="A105" t="s">
        <v>218</v>
      </c>
      <c r="B105" t="s">
        <v>219</v>
      </c>
      <c r="C105" t="s">
        <v>951</v>
      </c>
      <c r="D105" t="s">
        <v>951</v>
      </c>
      <c r="E105" t="s">
        <v>951</v>
      </c>
      <c r="F105" t="s">
        <v>951</v>
      </c>
      <c r="G105" t="s">
        <v>951</v>
      </c>
      <c r="H105" t="s">
        <v>951</v>
      </c>
      <c r="I105" t="s">
        <v>951</v>
      </c>
      <c r="J105" t="s">
        <v>951</v>
      </c>
      <c r="K105" t="s">
        <v>951</v>
      </c>
      <c r="L105" t="s">
        <v>951</v>
      </c>
      <c r="M105" t="str">
        <f t="shared" si="1"/>
        <v>equals</v>
      </c>
    </row>
    <row r="106" spans="1:13" x14ac:dyDescent="0.25">
      <c r="A106" t="s">
        <v>220</v>
      </c>
      <c r="B106" t="s">
        <v>221</v>
      </c>
      <c r="C106" t="s">
        <v>951</v>
      </c>
      <c r="D106" t="s">
        <v>951</v>
      </c>
      <c r="E106" t="s">
        <v>951</v>
      </c>
      <c r="F106" t="s">
        <v>951</v>
      </c>
      <c r="G106" t="s">
        <v>951</v>
      </c>
      <c r="H106" t="s">
        <v>951</v>
      </c>
      <c r="I106" t="s">
        <v>951</v>
      </c>
      <c r="J106" t="s">
        <v>951</v>
      </c>
      <c r="K106" t="s">
        <v>951</v>
      </c>
      <c r="L106" t="s">
        <v>951</v>
      </c>
      <c r="M106" t="str">
        <f t="shared" si="1"/>
        <v>equals</v>
      </c>
    </row>
    <row r="107" spans="1:13" x14ac:dyDescent="0.25">
      <c r="A107" t="s">
        <v>222</v>
      </c>
      <c r="B107" t="s">
        <v>223</v>
      </c>
      <c r="C107" t="s">
        <v>951</v>
      </c>
      <c r="D107" t="s">
        <v>951</v>
      </c>
      <c r="E107" t="s">
        <v>951</v>
      </c>
      <c r="F107" t="s">
        <v>951</v>
      </c>
      <c r="G107" t="s">
        <v>951</v>
      </c>
      <c r="H107" t="s">
        <v>951</v>
      </c>
      <c r="I107" t="s">
        <v>951</v>
      </c>
      <c r="J107" t="s">
        <v>951</v>
      </c>
      <c r="K107" t="s">
        <v>951</v>
      </c>
      <c r="L107" t="s">
        <v>951</v>
      </c>
      <c r="M107" t="str">
        <f t="shared" si="1"/>
        <v>equals</v>
      </c>
    </row>
    <row r="108" spans="1:13" x14ac:dyDescent="0.25">
      <c r="A108" t="s">
        <v>224</v>
      </c>
      <c r="B108" t="s">
        <v>225</v>
      </c>
      <c r="C108" t="s">
        <v>950</v>
      </c>
      <c r="D108" t="s">
        <v>950</v>
      </c>
      <c r="E108" t="s">
        <v>950</v>
      </c>
      <c r="F108" t="s">
        <v>950</v>
      </c>
      <c r="G108" t="s">
        <v>950</v>
      </c>
      <c r="H108" t="s">
        <v>950</v>
      </c>
      <c r="I108" t="s">
        <v>950</v>
      </c>
      <c r="J108" t="s">
        <v>950</v>
      </c>
      <c r="K108" t="s">
        <v>950</v>
      </c>
      <c r="L108" t="s">
        <v>950</v>
      </c>
      <c r="M108" t="str">
        <f t="shared" si="1"/>
        <v>equals</v>
      </c>
    </row>
    <row r="109" spans="1:13" x14ac:dyDescent="0.25">
      <c r="A109" t="s">
        <v>226</v>
      </c>
      <c r="B109" t="s">
        <v>227</v>
      </c>
      <c r="C109" t="s">
        <v>950</v>
      </c>
      <c r="D109" t="s">
        <v>950</v>
      </c>
      <c r="E109" t="s">
        <v>950</v>
      </c>
      <c r="F109" t="s">
        <v>950</v>
      </c>
      <c r="G109" t="s">
        <v>950</v>
      </c>
      <c r="H109" t="s">
        <v>950</v>
      </c>
      <c r="I109" t="s">
        <v>950</v>
      </c>
      <c r="J109" t="s">
        <v>950</v>
      </c>
      <c r="K109" t="s">
        <v>950</v>
      </c>
      <c r="L109" t="s">
        <v>950</v>
      </c>
      <c r="M109" t="str">
        <f t="shared" si="1"/>
        <v>equals</v>
      </c>
    </row>
    <row r="110" spans="1:13" x14ac:dyDescent="0.25">
      <c r="A110" t="s">
        <v>228</v>
      </c>
      <c r="B110" t="s">
        <v>229</v>
      </c>
      <c r="C110" t="s">
        <v>950</v>
      </c>
      <c r="D110" t="s">
        <v>950</v>
      </c>
      <c r="E110" t="s">
        <v>950</v>
      </c>
      <c r="F110" t="s">
        <v>950</v>
      </c>
      <c r="G110" t="s">
        <v>950</v>
      </c>
      <c r="H110" t="s">
        <v>950</v>
      </c>
      <c r="I110" t="s">
        <v>950</v>
      </c>
      <c r="J110" t="s">
        <v>950</v>
      </c>
      <c r="K110" t="s">
        <v>950</v>
      </c>
      <c r="L110" t="s">
        <v>950</v>
      </c>
      <c r="M110" t="str">
        <f t="shared" si="1"/>
        <v>equals</v>
      </c>
    </row>
    <row r="111" spans="1:13" x14ac:dyDescent="0.25">
      <c r="A111" t="s">
        <v>230</v>
      </c>
      <c r="B111" t="s">
        <v>231</v>
      </c>
      <c r="C111" t="s">
        <v>950</v>
      </c>
      <c r="D111" t="s">
        <v>950</v>
      </c>
      <c r="E111" t="s">
        <v>950</v>
      </c>
      <c r="F111" t="s">
        <v>950</v>
      </c>
      <c r="G111" t="s">
        <v>950</v>
      </c>
      <c r="H111" t="s">
        <v>950</v>
      </c>
      <c r="I111" t="s">
        <v>950</v>
      </c>
      <c r="J111" t="s">
        <v>950</v>
      </c>
      <c r="K111" t="s">
        <v>950</v>
      </c>
      <c r="L111" t="s">
        <v>950</v>
      </c>
      <c r="M111" t="str">
        <f t="shared" si="1"/>
        <v>equals</v>
      </c>
    </row>
    <row r="112" spans="1:13" x14ac:dyDescent="0.25">
      <c r="A112" t="s">
        <v>232</v>
      </c>
      <c r="B112" t="s">
        <v>233</v>
      </c>
      <c r="C112" t="s">
        <v>950</v>
      </c>
      <c r="D112" t="s">
        <v>950</v>
      </c>
      <c r="E112" t="s">
        <v>950</v>
      </c>
      <c r="F112" t="s">
        <v>950</v>
      </c>
      <c r="G112" t="s">
        <v>950</v>
      </c>
      <c r="H112" t="s">
        <v>950</v>
      </c>
      <c r="I112" t="s">
        <v>950</v>
      </c>
      <c r="J112" t="s">
        <v>950</v>
      </c>
      <c r="K112" t="s">
        <v>950</v>
      </c>
      <c r="L112" t="s">
        <v>950</v>
      </c>
      <c r="M112" t="str">
        <f t="shared" si="1"/>
        <v>equals</v>
      </c>
    </row>
    <row r="113" spans="1:13" x14ac:dyDescent="0.25">
      <c r="A113" t="s">
        <v>234</v>
      </c>
      <c r="B113" t="s">
        <v>235</v>
      </c>
      <c r="C113" t="s">
        <v>950</v>
      </c>
      <c r="D113" t="s">
        <v>950</v>
      </c>
      <c r="E113" t="s">
        <v>950</v>
      </c>
      <c r="F113" t="s">
        <v>950</v>
      </c>
      <c r="G113" t="s">
        <v>950</v>
      </c>
      <c r="H113" t="s">
        <v>950</v>
      </c>
      <c r="I113" t="s">
        <v>950</v>
      </c>
      <c r="J113" t="s">
        <v>950</v>
      </c>
      <c r="K113" t="s">
        <v>950</v>
      </c>
      <c r="L113" t="s">
        <v>950</v>
      </c>
      <c r="M113" t="str">
        <f t="shared" si="1"/>
        <v>equals</v>
      </c>
    </row>
    <row r="114" spans="1:13" x14ac:dyDescent="0.25">
      <c r="A114" t="s">
        <v>236</v>
      </c>
      <c r="B114" t="s">
        <v>237</v>
      </c>
      <c r="C114" t="s">
        <v>950</v>
      </c>
      <c r="D114" t="s">
        <v>950</v>
      </c>
      <c r="E114" t="s">
        <v>950</v>
      </c>
      <c r="F114" t="s">
        <v>950</v>
      </c>
      <c r="G114" t="s">
        <v>950</v>
      </c>
      <c r="H114" t="s">
        <v>950</v>
      </c>
      <c r="I114" t="s">
        <v>950</v>
      </c>
      <c r="J114" t="s">
        <v>950</v>
      </c>
      <c r="K114" t="s">
        <v>950</v>
      </c>
      <c r="L114" t="s">
        <v>950</v>
      </c>
      <c r="M114" t="str">
        <f t="shared" si="1"/>
        <v>equals</v>
      </c>
    </row>
    <row r="115" spans="1:13" x14ac:dyDescent="0.25">
      <c r="A115" t="s">
        <v>238</v>
      </c>
      <c r="B115" t="s">
        <v>239</v>
      </c>
      <c r="C115" t="s">
        <v>950</v>
      </c>
      <c r="D115" t="s">
        <v>950</v>
      </c>
      <c r="E115" t="s">
        <v>950</v>
      </c>
      <c r="F115" t="s">
        <v>950</v>
      </c>
      <c r="G115" t="s">
        <v>950</v>
      </c>
      <c r="H115" t="s">
        <v>950</v>
      </c>
      <c r="I115" t="s">
        <v>950</v>
      </c>
      <c r="J115" t="s">
        <v>950</v>
      </c>
      <c r="K115" t="s">
        <v>950</v>
      </c>
      <c r="L115" t="s">
        <v>950</v>
      </c>
      <c r="M115" t="str">
        <f t="shared" si="1"/>
        <v>equals</v>
      </c>
    </row>
    <row r="116" spans="1:13" x14ac:dyDescent="0.25">
      <c r="A116" t="s">
        <v>240</v>
      </c>
      <c r="B116" t="s">
        <v>241</v>
      </c>
      <c r="C116" t="s">
        <v>950</v>
      </c>
      <c r="D116" t="s">
        <v>950</v>
      </c>
      <c r="E116" t="s">
        <v>950</v>
      </c>
      <c r="F116" t="s">
        <v>950</v>
      </c>
      <c r="G116" t="s">
        <v>950</v>
      </c>
      <c r="H116" t="s">
        <v>950</v>
      </c>
      <c r="I116" t="s">
        <v>950</v>
      </c>
      <c r="J116" t="s">
        <v>950</v>
      </c>
      <c r="K116" t="s">
        <v>950</v>
      </c>
      <c r="L116" t="s">
        <v>950</v>
      </c>
      <c r="M116" t="str">
        <f t="shared" si="1"/>
        <v>equals</v>
      </c>
    </row>
    <row r="117" spans="1:13" x14ac:dyDescent="0.25">
      <c r="A117" t="s">
        <v>242</v>
      </c>
      <c r="B117" t="s">
        <v>243</v>
      </c>
      <c r="C117" t="s">
        <v>950</v>
      </c>
      <c r="D117" t="s">
        <v>950</v>
      </c>
      <c r="E117" t="s">
        <v>950</v>
      </c>
      <c r="F117" t="s">
        <v>950</v>
      </c>
      <c r="G117" t="s">
        <v>950</v>
      </c>
      <c r="H117" t="s">
        <v>950</v>
      </c>
      <c r="I117" t="s">
        <v>950</v>
      </c>
      <c r="J117" t="s">
        <v>950</v>
      </c>
      <c r="K117" t="s">
        <v>950</v>
      </c>
      <c r="L117" t="s">
        <v>950</v>
      </c>
      <c r="M117" t="str">
        <f t="shared" si="1"/>
        <v>equals</v>
      </c>
    </row>
    <row r="118" spans="1:13" x14ac:dyDescent="0.25">
      <c r="A118" t="s">
        <v>244</v>
      </c>
      <c r="B118" t="s">
        <v>245</v>
      </c>
      <c r="C118" t="s">
        <v>950</v>
      </c>
      <c r="D118" t="s">
        <v>950</v>
      </c>
      <c r="E118" t="s">
        <v>950</v>
      </c>
      <c r="F118" t="s">
        <v>950</v>
      </c>
      <c r="G118" t="s">
        <v>950</v>
      </c>
      <c r="H118" t="s">
        <v>950</v>
      </c>
      <c r="I118" t="s">
        <v>950</v>
      </c>
      <c r="J118" t="s">
        <v>950</v>
      </c>
      <c r="K118" t="s">
        <v>950</v>
      </c>
      <c r="L118" t="s">
        <v>950</v>
      </c>
      <c r="M118" t="str">
        <f t="shared" si="1"/>
        <v>equals</v>
      </c>
    </row>
    <row r="119" spans="1:13" x14ac:dyDescent="0.25">
      <c r="A119" t="s">
        <v>246</v>
      </c>
      <c r="B119" t="s">
        <v>247</v>
      </c>
      <c r="C119" t="s">
        <v>950</v>
      </c>
      <c r="D119" t="s">
        <v>950</v>
      </c>
      <c r="E119" t="s">
        <v>950</v>
      </c>
      <c r="F119" t="s">
        <v>950</v>
      </c>
      <c r="G119" t="s">
        <v>950</v>
      </c>
      <c r="H119" t="s">
        <v>950</v>
      </c>
      <c r="I119" t="s">
        <v>950</v>
      </c>
      <c r="J119" t="s">
        <v>950</v>
      </c>
      <c r="K119" t="s">
        <v>950</v>
      </c>
      <c r="L119" t="s">
        <v>950</v>
      </c>
      <c r="M119" t="str">
        <f t="shared" si="1"/>
        <v>equals</v>
      </c>
    </row>
    <row r="120" spans="1:13" x14ac:dyDescent="0.25">
      <c r="A120" t="s">
        <v>248</v>
      </c>
      <c r="B120" t="s">
        <v>249</v>
      </c>
      <c r="C120" t="s">
        <v>950</v>
      </c>
      <c r="D120" t="s">
        <v>950</v>
      </c>
      <c r="E120" t="s">
        <v>950</v>
      </c>
      <c r="F120" t="s">
        <v>950</v>
      </c>
      <c r="G120" t="s">
        <v>950</v>
      </c>
      <c r="H120" t="s">
        <v>950</v>
      </c>
      <c r="I120" t="s">
        <v>950</v>
      </c>
      <c r="J120" t="s">
        <v>950</v>
      </c>
      <c r="K120" t="s">
        <v>950</v>
      </c>
      <c r="L120" t="s">
        <v>950</v>
      </c>
      <c r="M120" t="str">
        <f t="shared" si="1"/>
        <v>equals</v>
      </c>
    </row>
    <row r="121" spans="1:13" x14ac:dyDescent="0.25">
      <c r="A121" t="s">
        <v>250</v>
      </c>
      <c r="B121" t="s">
        <v>251</v>
      </c>
      <c r="C121" t="s">
        <v>950</v>
      </c>
      <c r="D121" t="s">
        <v>950</v>
      </c>
      <c r="E121" t="s">
        <v>950</v>
      </c>
      <c r="F121" t="s">
        <v>950</v>
      </c>
      <c r="G121" t="s">
        <v>950</v>
      </c>
      <c r="H121" t="s">
        <v>950</v>
      </c>
      <c r="I121" t="s">
        <v>950</v>
      </c>
      <c r="J121" t="s">
        <v>950</v>
      </c>
      <c r="K121" t="s">
        <v>950</v>
      </c>
      <c r="L121" t="s">
        <v>950</v>
      </c>
      <c r="M121" t="str">
        <f t="shared" si="1"/>
        <v>equals</v>
      </c>
    </row>
    <row r="122" spans="1:13" x14ac:dyDescent="0.25">
      <c r="A122" t="s">
        <v>252</v>
      </c>
      <c r="B122" t="s">
        <v>253</v>
      </c>
      <c r="C122" t="s">
        <v>950</v>
      </c>
      <c r="D122" t="s">
        <v>950</v>
      </c>
      <c r="E122" t="s">
        <v>950</v>
      </c>
      <c r="F122" t="s">
        <v>950</v>
      </c>
      <c r="G122" t="s">
        <v>950</v>
      </c>
      <c r="H122" t="s">
        <v>950</v>
      </c>
      <c r="I122" t="s">
        <v>950</v>
      </c>
      <c r="J122" t="s">
        <v>950</v>
      </c>
      <c r="K122" t="s">
        <v>950</v>
      </c>
      <c r="L122" t="s">
        <v>950</v>
      </c>
      <c r="M122" t="str">
        <f t="shared" si="1"/>
        <v>equals</v>
      </c>
    </row>
    <row r="123" spans="1:13" x14ac:dyDescent="0.25">
      <c r="A123" t="s">
        <v>254</v>
      </c>
      <c r="B123" t="s">
        <v>255</v>
      </c>
      <c r="C123" t="s">
        <v>950</v>
      </c>
      <c r="D123" t="s">
        <v>950</v>
      </c>
      <c r="E123" t="s">
        <v>950</v>
      </c>
      <c r="F123" t="s">
        <v>950</v>
      </c>
      <c r="G123" t="s">
        <v>950</v>
      </c>
      <c r="H123" t="s">
        <v>950</v>
      </c>
      <c r="I123" t="s">
        <v>950</v>
      </c>
      <c r="J123" t="s">
        <v>950</v>
      </c>
      <c r="K123" t="s">
        <v>950</v>
      </c>
      <c r="L123" t="s">
        <v>950</v>
      </c>
      <c r="M123" t="str">
        <f t="shared" si="1"/>
        <v>equals</v>
      </c>
    </row>
    <row r="124" spans="1:13" x14ac:dyDescent="0.25">
      <c r="A124" t="s">
        <v>256</v>
      </c>
      <c r="B124" t="s">
        <v>257</v>
      </c>
      <c r="C124" t="s">
        <v>950</v>
      </c>
      <c r="D124" t="s">
        <v>950</v>
      </c>
      <c r="E124" t="s">
        <v>950</v>
      </c>
      <c r="F124" t="s">
        <v>950</v>
      </c>
      <c r="G124" t="s">
        <v>950</v>
      </c>
      <c r="H124" t="s">
        <v>950</v>
      </c>
      <c r="I124" t="s">
        <v>950</v>
      </c>
      <c r="J124" t="s">
        <v>950</v>
      </c>
      <c r="K124" t="s">
        <v>950</v>
      </c>
      <c r="L124" t="s">
        <v>950</v>
      </c>
      <c r="M124" t="str">
        <f t="shared" si="1"/>
        <v>equals</v>
      </c>
    </row>
    <row r="125" spans="1:13" x14ac:dyDescent="0.25">
      <c r="A125" t="s">
        <v>258</v>
      </c>
      <c r="B125" t="s">
        <v>259</v>
      </c>
      <c r="C125" t="s">
        <v>950</v>
      </c>
      <c r="D125" t="s">
        <v>950</v>
      </c>
      <c r="E125" t="s">
        <v>950</v>
      </c>
      <c r="F125" t="s">
        <v>950</v>
      </c>
      <c r="G125" t="s">
        <v>950</v>
      </c>
      <c r="H125" t="s">
        <v>950</v>
      </c>
      <c r="I125" t="s">
        <v>950</v>
      </c>
      <c r="J125" t="s">
        <v>950</v>
      </c>
      <c r="K125" t="s">
        <v>950</v>
      </c>
      <c r="L125" t="s">
        <v>950</v>
      </c>
      <c r="M125" t="str">
        <f t="shared" si="1"/>
        <v>equals</v>
      </c>
    </row>
    <row r="126" spans="1:13" x14ac:dyDescent="0.25">
      <c r="A126" t="s">
        <v>260</v>
      </c>
      <c r="B126" t="s">
        <v>261</v>
      </c>
      <c r="C126" t="s">
        <v>950</v>
      </c>
      <c r="D126" t="s">
        <v>950</v>
      </c>
      <c r="E126" t="s">
        <v>950</v>
      </c>
      <c r="F126" t="s">
        <v>950</v>
      </c>
      <c r="G126" t="s">
        <v>950</v>
      </c>
      <c r="H126" t="s">
        <v>950</v>
      </c>
      <c r="I126" t="s">
        <v>950</v>
      </c>
      <c r="J126" t="s">
        <v>950</v>
      </c>
      <c r="K126" t="s">
        <v>950</v>
      </c>
      <c r="L126" t="s">
        <v>950</v>
      </c>
      <c r="M126" t="str">
        <f t="shared" si="1"/>
        <v>equals</v>
      </c>
    </row>
    <row r="127" spans="1:13" x14ac:dyDescent="0.25">
      <c r="A127" t="s">
        <v>262</v>
      </c>
      <c r="B127" t="s">
        <v>263</v>
      </c>
      <c r="C127" t="s">
        <v>950</v>
      </c>
      <c r="D127" t="s">
        <v>950</v>
      </c>
      <c r="E127" t="s">
        <v>950</v>
      </c>
      <c r="F127" t="s">
        <v>950</v>
      </c>
      <c r="G127" t="s">
        <v>950</v>
      </c>
      <c r="H127" t="s">
        <v>950</v>
      </c>
      <c r="I127" t="s">
        <v>950</v>
      </c>
      <c r="J127" t="s">
        <v>950</v>
      </c>
      <c r="K127" t="s">
        <v>950</v>
      </c>
      <c r="L127" t="s">
        <v>950</v>
      </c>
      <c r="M127" t="str">
        <f t="shared" si="1"/>
        <v>equals</v>
      </c>
    </row>
    <row r="128" spans="1:13" x14ac:dyDescent="0.25">
      <c r="A128" t="s">
        <v>264</v>
      </c>
      <c r="B128" t="s">
        <v>265</v>
      </c>
      <c r="C128" t="s">
        <v>950</v>
      </c>
      <c r="D128" t="s">
        <v>950</v>
      </c>
      <c r="E128" t="s">
        <v>950</v>
      </c>
      <c r="F128" t="s">
        <v>950</v>
      </c>
      <c r="G128" t="s">
        <v>950</v>
      </c>
      <c r="H128" t="s">
        <v>950</v>
      </c>
      <c r="I128" t="s">
        <v>950</v>
      </c>
      <c r="J128" t="s">
        <v>950</v>
      </c>
      <c r="K128" t="s">
        <v>950</v>
      </c>
      <c r="L128" t="s">
        <v>950</v>
      </c>
      <c r="M128" t="str">
        <f t="shared" si="1"/>
        <v>equals</v>
      </c>
    </row>
    <row r="129" spans="1:13" x14ac:dyDescent="0.25">
      <c r="A129" t="s">
        <v>266</v>
      </c>
      <c r="B129" t="s">
        <v>267</v>
      </c>
      <c r="C129" t="s">
        <v>950</v>
      </c>
      <c r="D129" t="s">
        <v>950</v>
      </c>
      <c r="E129" t="s">
        <v>950</v>
      </c>
      <c r="F129" t="s">
        <v>950</v>
      </c>
      <c r="G129" t="s">
        <v>950</v>
      </c>
      <c r="H129" t="s">
        <v>950</v>
      </c>
      <c r="I129" t="s">
        <v>950</v>
      </c>
      <c r="J129" t="s">
        <v>950</v>
      </c>
      <c r="K129" t="s">
        <v>950</v>
      </c>
      <c r="L129" t="s">
        <v>950</v>
      </c>
      <c r="M129" t="str">
        <f t="shared" si="1"/>
        <v>equals</v>
      </c>
    </row>
    <row r="130" spans="1:13" x14ac:dyDescent="0.25">
      <c r="A130" t="s">
        <v>268</v>
      </c>
      <c r="B130" t="s">
        <v>269</v>
      </c>
      <c r="C130" t="s">
        <v>950</v>
      </c>
      <c r="D130" t="s">
        <v>950</v>
      </c>
      <c r="E130" t="s">
        <v>950</v>
      </c>
      <c r="F130" t="s">
        <v>950</v>
      </c>
      <c r="G130" t="s">
        <v>950</v>
      </c>
      <c r="H130" t="s">
        <v>950</v>
      </c>
      <c r="I130" t="s">
        <v>950</v>
      </c>
      <c r="J130" t="s">
        <v>950</v>
      </c>
      <c r="K130" t="s">
        <v>950</v>
      </c>
      <c r="L130" t="s">
        <v>950</v>
      </c>
      <c r="M130" t="str">
        <f t="shared" si="1"/>
        <v>equals</v>
      </c>
    </row>
    <row r="131" spans="1:13" x14ac:dyDescent="0.25">
      <c r="A131" t="s">
        <v>270</v>
      </c>
      <c r="B131" t="s">
        <v>271</v>
      </c>
      <c r="C131" t="s">
        <v>950</v>
      </c>
      <c r="D131" t="s">
        <v>950</v>
      </c>
      <c r="E131" t="s">
        <v>950</v>
      </c>
      <c r="F131" t="s">
        <v>950</v>
      </c>
      <c r="G131" t="s">
        <v>950</v>
      </c>
      <c r="H131" t="s">
        <v>950</v>
      </c>
      <c r="I131" t="s">
        <v>950</v>
      </c>
      <c r="J131" t="s">
        <v>950</v>
      </c>
      <c r="K131" t="s">
        <v>950</v>
      </c>
      <c r="L131" t="s">
        <v>950</v>
      </c>
      <c r="M131" t="str">
        <f t="shared" ref="M131:M194" si="2">IF(COUNTIF(C131:L131,C131)=COLUMNS(C131:L131),"equals","no equals")</f>
        <v>equals</v>
      </c>
    </row>
    <row r="132" spans="1:13" x14ac:dyDescent="0.25">
      <c r="A132" t="s">
        <v>272</v>
      </c>
      <c r="B132" t="s">
        <v>273</v>
      </c>
      <c r="C132" t="s">
        <v>950</v>
      </c>
      <c r="D132" t="s">
        <v>950</v>
      </c>
      <c r="E132" t="s">
        <v>950</v>
      </c>
      <c r="F132" t="s">
        <v>950</v>
      </c>
      <c r="G132" t="s">
        <v>950</v>
      </c>
      <c r="H132" t="s">
        <v>950</v>
      </c>
      <c r="I132" t="s">
        <v>950</v>
      </c>
      <c r="J132" t="s">
        <v>950</v>
      </c>
      <c r="K132" t="s">
        <v>950</v>
      </c>
      <c r="L132" t="s">
        <v>950</v>
      </c>
      <c r="M132" t="str">
        <f t="shared" si="2"/>
        <v>equals</v>
      </c>
    </row>
    <row r="133" spans="1:13" x14ac:dyDescent="0.25">
      <c r="A133" t="s">
        <v>274</v>
      </c>
      <c r="B133" t="s">
        <v>275</v>
      </c>
      <c r="C133" t="s">
        <v>950</v>
      </c>
      <c r="D133" t="s">
        <v>950</v>
      </c>
      <c r="E133" t="s">
        <v>950</v>
      </c>
      <c r="F133" t="s">
        <v>950</v>
      </c>
      <c r="G133" t="s">
        <v>950</v>
      </c>
      <c r="H133" t="s">
        <v>950</v>
      </c>
      <c r="I133" t="s">
        <v>950</v>
      </c>
      <c r="J133" t="s">
        <v>950</v>
      </c>
      <c r="K133" t="s">
        <v>950</v>
      </c>
      <c r="L133" t="s">
        <v>950</v>
      </c>
      <c r="M133" t="str">
        <f t="shared" si="2"/>
        <v>equals</v>
      </c>
    </row>
    <row r="134" spans="1:13" x14ac:dyDescent="0.25">
      <c r="A134" t="s">
        <v>276</v>
      </c>
      <c r="B134" t="s">
        <v>277</v>
      </c>
      <c r="C134" t="s">
        <v>950</v>
      </c>
      <c r="D134" t="s">
        <v>950</v>
      </c>
      <c r="E134" t="s">
        <v>950</v>
      </c>
      <c r="F134" t="s">
        <v>950</v>
      </c>
      <c r="G134" t="s">
        <v>950</v>
      </c>
      <c r="H134" t="s">
        <v>950</v>
      </c>
      <c r="I134" t="s">
        <v>950</v>
      </c>
      <c r="J134" t="s">
        <v>950</v>
      </c>
      <c r="K134" t="s">
        <v>950</v>
      </c>
      <c r="L134" t="s">
        <v>950</v>
      </c>
      <c r="M134" t="str">
        <f t="shared" si="2"/>
        <v>equals</v>
      </c>
    </row>
    <row r="135" spans="1:13" x14ac:dyDescent="0.25">
      <c r="A135" t="s">
        <v>278</v>
      </c>
      <c r="B135" t="s">
        <v>279</v>
      </c>
      <c r="C135" t="s">
        <v>950</v>
      </c>
      <c r="D135" t="s">
        <v>950</v>
      </c>
      <c r="E135" t="s">
        <v>950</v>
      </c>
      <c r="F135" t="s">
        <v>950</v>
      </c>
      <c r="G135" t="s">
        <v>950</v>
      </c>
      <c r="H135" t="s">
        <v>950</v>
      </c>
      <c r="I135" t="s">
        <v>950</v>
      </c>
      <c r="J135" t="s">
        <v>950</v>
      </c>
      <c r="K135" t="s">
        <v>950</v>
      </c>
      <c r="L135" t="s">
        <v>950</v>
      </c>
      <c r="M135" t="str">
        <f t="shared" si="2"/>
        <v>equals</v>
      </c>
    </row>
    <row r="136" spans="1:13" x14ac:dyDescent="0.25">
      <c r="A136" t="s">
        <v>280</v>
      </c>
      <c r="B136" t="s">
        <v>281</v>
      </c>
      <c r="C136" t="s">
        <v>950</v>
      </c>
      <c r="D136" t="s">
        <v>950</v>
      </c>
      <c r="E136" t="s">
        <v>950</v>
      </c>
      <c r="F136" t="s">
        <v>950</v>
      </c>
      <c r="G136" t="s">
        <v>950</v>
      </c>
      <c r="H136" t="s">
        <v>950</v>
      </c>
      <c r="I136" t="s">
        <v>950</v>
      </c>
      <c r="J136" t="s">
        <v>950</v>
      </c>
      <c r="K136" t="s">
        <v>950</v>
      </c>
      <c r="L136" t="s">
        <v>950</v>
      </c>
      <c r="M136" t="str">
        <f t="shared" si="2"/>
        <v>equals</v>
      </c>
    </row>
    <row r="137" spans="1:13" x14ac:dyDescent="0.25">
      <c r="A137" t="s">
        <v>282</v>
      </c>
      <c r="B137" t="s">
        <v>283</v>
      </c>
      <c r="C137" t="s">
        <v>950</v>
      </c>
      <c r="D137" t="s">
        <v>950</v>
      </c>
      <c r="E137" t="s">
        <v>950</v>
      </c>
      <c r="F137" t="s">
        <v>950</v>
      </c>
      <c r="G137" t="s">
        <v>950</v>
      </c>
      <c r="H137" t="s">
        <v>950</v>
      </c>
      <c r="I137" t="s">
        <v>950</v>
      </c>
      <c r="J137" t="s">
        <v>950</v>
      </c>
      <c r="K137" t="s">
        <v>950</v>
      </c>
      <c r="L137" t="s">
        <v>950</v>
      </c>
      <c r="M137" t="str">
        <f t="shared" si="2"/>
        <v>equals</v>
      </c>
    </row>
    <row r="138" spans="1:13" x14ac:dyDescent="0.25">
      <c r="A138" t="s">
        <v>284</v>
      </c>
      <c r="B138" t="s">
        <v>285</v>
      </c>
      <c r="C138" t="s">
        <v>950</v>
      </c>
      <c r="D138" t="s">
        <v>950</v>
      </c>
      <c r="E138" t="s">
        <v>950</v>
      </c>
      <c r="F138" t="s">
        <v>950</v>
      </c>
      <c r="G138" t="s">
        <v>950</v>
      </c>
      <c r="H138" t="s">
        <v>950</v>
      </c>
      <c r="I138" t="s">
        <v>950</v>
      </c>
      <c r="J138" t="s">
        <v>950</v>
      </c>
      <c r="K138" t="s">
        <v>950</v>
      </c>
      <c r="L138" t="s">
        <v>950</v>
      </c>
      <c r="M138" t="str">
        <f t="shared" si="2"/>
        <v>equals</v>
      </c>
    </row>
    <row r="139" spans="1:13" x14ac:dyDescent="0.25">
      <c r="A139" t="s">
        <v>286</v>
      </c>
      <c r="B139" t="s">
        <v>287</v>
      </c>
      <c r="C139" t="s">
        <v>950</v>
      </c>
      <c r="D139" t="s">
        <v>950</v>
      </c>
      <c r="E139" t="s">
        <v>950</v>
      </c>
      <c r="F139" t="s">
        <v>950</v>
      </c>
      <c r="G139" t="s">
        <v>950</v>
      </c>
      <c r="H139" t="s">
        <v>950</v>
      </c>
      <c r="I139" t="s">
        <v>950</v>
      </c>
      <c r="J139" t="s">
        <v>950</v>
      </c>
      <c r="K139" t="s">
        <v>950</v>
      </c>
      <c r="L139" t="s">
        <v>950</v>
      </c>
      <c r="M139" t="str">
        <f t="shared" si="2"/>
        <v>equals</v>
      </c>
    </row>
    <row r="140" spans="1:13" x14ac:dyDescent="0.25">
      <c r="A140" t="s">
        <v>288</v>
      </c>
      <c r="B140" t="s">
        <v>289</v>
      </c>
      <c r="C140" t="s">
        <v>950</v>
      </c>
      <c r="D140" t="s">
        <v>950</v>
      </c>
      <c r="E140" t="s">
        <v>950</v>
      </c>
      <c r="F140" t="s">
        <v>950</v>
      </c>
      <c r="G140" t="s">
        <v>950</v>
      </c>
      <c r="H140" t="s">
        <v>950</v>
      </c>
      <c r="I140" t="s">
        <v>950</v>
      </c>
      <c r="J140" t="s">
        <v>950</v>
      </c>
      <c r="K140" t="s">
        <v>950</v>
      </c>
      <c r="L140" t="s">
        <v>950</v>
      </c>
      <c r="M140" t="str">
        <f t="shared" si="2"/>
        <v>equals</v>
      </c>
    </row>
    <row r="141" spans="1:13" x14ac:dyDescent="0.25">
      <c r="A141" t="s">
        <v>290</v>
      </c>
      <c r="B141" t="s">
        <v>291</v>
      </c>
      <c r="C141" t="s">
        <v>950</v>
      </c>
      <c r="D141" t="s">
        <v>950</v>
      </c>
      <c r="E141" t="s">
        <v>950</v>
      </c>
      <c r="F141" t="s">
        <v>950</v>
      </c>
      <c r="G141" t="s">
        <v>950</v>
      </c>
      <c r="H141" t="s">
        <v>950</v>
      </c>
      <c r="I141" t="s">
        <v>950</v>
      </c>
      <c r="J141" t="s">
        <v>950</v>
      </c>
      <c r="K141" t="s">
        <v>950</v>
      </c>
      <c r="L141" t="s">
        <v>950</v>
      </c>
      <c r="M141" t="str">
        <f t="shared" si="2"/>
        <v>equals</v>
      </c>
    </row>
    <row r="142" spans="1:13" x14ac:dyDescent="0.25">
      <c r="A142" t="s">
        <v>292</v>
      </c>
      <c r="B142" t="s">
        <v>293</v>
      </c>
      <c r="C142" t="s">
        <v>950</v>
      </c>
      <c r="D142" t="s">
        <v>950</v>
      </c>
      <c r="E142" t="s">
        <v>950</v>
      </c>
      <c r="F142" t="s">
        <v>950</v>
      </c>
      <c r="G142" t="s">
        <v>950</v>
      </c>
      <c r="H142" t="s">
        <v>950</v>
      </c>
      <c r="I142" t="s">
        <v>950</v>
      </c>
      <c r="J142" t="s">
        <v>950</v>
      </c>
      <c r="K142" t="s">
        <v>950</v>
      </c>
      <c r="L142" t="s">
        <v>950</v>
      </c>
      <c r="M142" t="str">
        <f t="shared" si="2"/>
        <v>equals</v>
      </c>
    </row>
    <row r="143" spans="1:13" x14ac:dyDescent="0.25">
      <c r="A143" t="s">
        <v>294</v>
      </c>
      <c r="B143" t="s">
        <v>295</v>
      </c>
      <c r="C143" t="s">
        <v>950</v>
      </c>
      <c r="D143" t="s">
        <v>950</v>
      </c>
      <c r="E143" t="s">
        <v>950</v>
      </c>
      <c r="F143" t="s">
        <v>950</v>
      </c>
      <c r="G143" t="s">
        <v>950</v>
      </c>
      <c r="H143" t="s">
        <v>950</v>
      </c>
      <c r="I143" t="s">
        <v>950</v>
      </c>
      <c r="J143" t="s">
        <v>950</v>
      </c>
      <c r="K143" t="s">
        <v>950</v>
      </c>
      <c r="L143" t="s">
        <v>950</v>
      </c>
      <c r="M143" t="str">
        <f t="shared" si="2"/>
        <v>equals</v>
      </c>
    </row>
    <row r="144" spans="1:13" x14ac:dyDescent="0.25">
      <c r="A144" t="s">
        <v>296</v>
      </c>
      <c r="B144" t="s">
        <v>297</v>
      </c>
      <c r="C144" t="s">
        <v>950</v>
      </c>
      <c r="D144" t="s">
        <v>950</v>
      </c>
      <c r="E144" t="s">
        <v>950</v>
      </c>
      <c r="F144" t="s">
        <v>950</v>
      </c>
      <c r="G144" t="s">
        <v>950</v>
      </c>
      <c r="H144" t="s">
        <v>950</v>
      </c>
      <c r="I144" t="s">
        <v>950</v>
      </c>
      <c r="J144" t="s">
        <v>950</v>
      </c>
      <c r="K144" t="s">
        <v>950</v>
      </c>
      <c r="L144" t="s">
        <v>950</v>
      </c>
      <c r="M144" t="str">
        <f t="shared" si="2"/>
        <v>equals</v>
      </c>
    </row>
    <row r="145" spans="1:13" x14ac:dyDescent="0.25">
      <c r="A145" t="s">
        <v>298</v>
      </c>
      <c r="B145" t="s">
        <v>299</v>
      </c>
      <c r="C145" t="s">
        <v>950</v>
      </c>
      <c r="D145" t="s">
        <v>950</v>
      </c>
      <c r="E145" t="s">
        <v>950</v>
      </c>
      <c r="F145" t="s">
        <v>950</v>
      </c>
      <c r="G145" t="s">
        <v>950</v>
      </c>
      <c r="H145" t="s">
        <v>950</v>
      </c>
      <c r="I145" t="s">
        <v>950</v>
      </c>
      <c r="J145" t="s">
        <v>950</v>
      </c>
      <c r="K145" t="s">
        <v>950</v>
      </c>
      <c r="L145" t="s">
        <v>950</v>
      </c>
      <c r="M145" t="str">
        <f t="shared" si="2"/>
        <v>equals</v>
      </c>
    </row>
    <row r="146" spans="1:13" x14ac:dyDescent="0.25">
      <c r="A146" t="s">
        <v>300</v>
      </c>
      <c r="B146" t="s">
        <v>301</v>
      </c>
      <c r="C146" t="s">
        <v>950</v>
      </c>
      <c r="D146" t="s">
        <v>950</v>
      </c>
      <c r="E146" t="s">
        <v>950</v>
      </c>
      <c r="F146" t="s">
        <v>950</v>
      </c>
      <c r="G146" t="s">
        <v>950</v>
      </c>
      <c r="H146" t="s">
        <v>950</v>
      </c>
      <c r="I146" t="s">
        <v>950</v>
      </c>
      <c r="J146" t="s">
        <v>950</v>
      </c>
      <c r="K146" t="s">
        <v>950</v>
      </c>
      <c r="L146" t="s">
        <v>950</v>
      </c>
      <c r="M146" t="str">
        <f t="shared" si="2"/>
        <v>equals</v>
      </c>
    </row>
    <row r="147" spans="1:13" x14ac:dyDescent="0.25">
      <c r="A147" t="s">
        <v>302</v>
      </c>
      <c r="B147" t="s">
        <v>303</v>
      </c>
      <c r="C147" t="s">
        <v>950</v>
      </c>
      <c r="D147" t="s">
        <v>950</v>
      </c>
      <c r="E147" t="s">
        <v>950</v>
      </c>
      <c r="F147" t="s">
        <v>950</v>
      </c>
      <c r="G147" t="s">
        <v>950</v>
      </c>
      <c r="H147" t="s">
        <v>950</v>
      </c>
      <c r="I147" t="s">
        <v>950</v>
      </c>
      <c r="J147" t="s">
        <v>950</v>
      </c>
      <c r="K147" t="s">
        <v>950</v>
      </c>
      <c r="L147" t="s">
        <v>950</v>
      </c>
      <c r="M147" t="str">
        <f t="shared" si="2"/>
        <v>equals</v>
      </c>
    </row>
    <row r="148" spans="1:13" x14ac:dyDescent="0.25">
      <c r="A148" t="s">
        <v>304</v>
      </c>
      <c r="B148" t="s">
        <v>305</v>
      </c>
      <c r="C148" t="s">
        <v>951</v>
      </c>
      <c r="D148" t="s">
        <v>951</v>
      </c>
      <c r="E148" t="s">
        <v>951</v>
      </c>
      <c r="F148" t="s">
        <v>951</v>
      </c>
      <c r="G148" t="s">
        <v>951</v>
      </c>
      <c r="H148" t="s">
        <v>951</v>
      </c>
      <c r="I148" t="s">
        <v>951</v>
      </c>
      <c r="J148" t="s">
        <v>951</v>
      </c>
      <c r="K148" t="s">
        <v>951</v>
      </c>
      <c r="L148" t="s">
        <v>951</v>
      </c>
      <c r="M148" t="str">
        <f t="shared" si="2"/>
        <v>equals</v>
      </c>
    </row>
    <row r="149" spans="1:13" x14ac:dyDescent="0.25">
      <c r="A149" t="s">
        <v>306</v>
      </c>
      <c r="B149" t="s">
        <v>307</v>
      </c>
      <c r="C149" t="s">
        <v>950</v>
      </c>
      <c r="D149" t="s">
        <v>950</v>
      </c>
      <c r="E149" t="s">
        <v>950</v>
      </c>
      <c r="F149" t="s">
        <v>950</v>
      </c>
      <c r="G149" t="s">
        <v>950</v>
      </c>
      <c r="H149" t="s">
        <v>950</v>
      </c>
      <c r="I149" t="s">
        <v>950</v>
      </c>
      <c r="J149" t="s">
        <v>950</v>
      </c>
      <c r="K149" t="s">
        <v>950</v>
      </c>
      <c r="L149" t="s">
        <v>950</v>
      </c>
      <c r="M149" t="str">
        <f t="shared" si="2"/>
        <v>equals</v>
      </c>
    </row>
    <row r="150" spans="1:13" x14ac:dyDescent="0.25">
      <c r="A150" t="s">
        <v>308</v>
      </c>
      <c r="B150" t="s">
        <v>309</v>
      </c>
      <c r="C150" t="s">
        <v>950</v>
      </c>
      <c r="D150" t="s">
        <v>950</v>
      </c>
      <c r="E150" t="s">
        <v>950</v>
      </c>
      <c r="F150" t="s">
        <v>950</v>
      </c>
      <c r="G150" t="s">
        <v>950</v>
      </c>
      <c r="H150" t="s">
        <v>950</v>
      </c>
      <c r="I150" t="s">
        <v>950</v>
      </c>
      <c r="J150" t="s">
        <v>950</v>
      </c>
      <c r="K150" t="s">
        <v>950</v>
      </c>
      <c r="L150" t="s">
        <v>950</v>
      </c>
      <c r="M150" t="str">
        <f t="shared" si="2"/>
        <v>equals</v>
      </c>
    </row>
    <row r="151" spans="1:13" x14ac:dyDescent="0.25">
      <c r="A151" t="s">
        <v>310</v>
      </c>
      <c r="B151" t="s">
        <v>311</v>
      </c>
      <c r="C151" t="s">
        <v>950</v>
      </c>
      <c r="D151" t="s">
        <v>950</v>
      </c>
      <c r="E151" t="s">
        <v>950</v>
      </c>
      <c r="F151" t="s">
        <v>950</v>
      </c>
      <c r="G151" t="s">
        <v>950</v>
      </c>
      <c r="H151" t="s">
        <v>950</v>
      </c>
      <c r="I151" t="s">
        <v>950</v>
      </c>
      <c r="J151" t="s">
        <v>950</v>
      </c>
      <c r="K151" t="s">
        <v>950</v>
      </c>
      <c r="L151" t="s">
        <v>950</v>
      </c>
      <c r="M151" t="str">
        <f t="shared" si="2"/>
        <v>equals</v>
      </c>
    </row>
    <row r="152" spans="1:13" x14ac:dyDescent="0.25">
      <c r="A152" t="s">
        <v>312</v>
      </c>
      <c r="B152" t="s">
        <v>313</v>
      </c>
      <c r="C152" t="s">
        <v>950</v>
      </c>
      <c r="D152" t="s">
        <v>950</v>
      </c>
      <c r="E152" t="s">
        <v>950</v>
      </c>
      <c r="F152" t="s">
        <v>950</v>
      </c>
      <c r="G152" t="s">
        <v>950</v>
      </c>
      <c r="H152" t="s">
        <v>950</v>
      </c>
      <c r="I152" t="s">
        <v>950</v>
      </c>
      <c r="J152" t="s">
        <v>950</v>
      </c>
      <c r="K152" t="s">
        <v>950</v>
      </c>
      <c r="L152" t="s">
        <v>950</v>
      </c>
      <c r="M152" t="str">
        <f t="shared" si="2"/>
        <v>equals</v>
      </c>
    </row>
    <row r="153" spans="1:13" x14ac:dyDescent="0.25">
      <c r="A153" t="s">
        <v>314</v>
      </c>
      <c r="B153" t="s">
        <v>315</v>
      </c>
      <c r="C153" t="s">
        <v>950</v>
      </c>
      <c r="D153" t="s">
        <v>950</v>
      </c>
      <c r="E153" t="s">
        <v>950</v>
      </c>
      <c r="F153" t="s">
        <v>950</v>
      </c>
      <c r="G153" t="s">
        <v>950</v>
      </c>
      <c r="H153" t="s">
        <v>950</v>
      </c>
      <c r="I153" t="s">
        <v>950</v>
      </c>
      <c r="J153" t="s">
        <v>950</v>
      </c>
      <c r="K153" t="s">
        <v>950</v>
      </c>
      <c r="L153" t="s">
        <v>950</v>
      </c>
      <c r="M153" t="str">
        <f t="shared" si="2"/>
        <v>equals</v>
      </c>
    </row>
    <row r="154" spans="1:13" x14ac:dyDescent="0.25">
      <c r="A154" t="s">
        <v>316</v>
      </c>
      <c r="B154" t="s">
        <v>317</v>
      </c>
      <c r="C154" t="s">
        <v>950</v>
      </c>
      <c r="D154" t="s">
        <v>950</v>
      </c>
      <c r="E154" t="s">
        <v>950</v>
      </c>
      <c r="F154" t="s">
        <v>950</v>
      </c>
      <c r="G154" t="s">
        <v>950</v>
      </c>
      <c r="H154" t="s">
        <v>950</v>
      </c>
      <c r="I154" t="s">
        <v>950</v>
      </c>
      <c r="J154" t="s">
        <v>950</v>
      </c>
      <c r="K154" t="s">
        <v>950</v>
      </c>
      <c r="L154" t="s">
        <v>950</v>
      </c>
      <c r="M154" t="str">
        <f t="shared" si="2"/>
        <v>equals</v>
      </c>
    </row>
    <row r="155" spans="1:13" x14ac:dyDescent="0.25">
      <c r="A155" t="s">
        <v>318</v>
      </c>
      <c r="B155" t="s">
        <v>319</v>
      </c>
      <c r="C155" t="s">
        <v>950</v>
      </c>
      <c r="D155" t="s">
        <v>950</v>
      </c>
      <c r="E155" t="s">
        <v>950</v>
      </c>
      <c r="F155" t="s">
        <v>950</v>
      </c>
      <c r="G155" t="s">
        <v>950</v>
      </c>
      <c r="H155" t="s">
        <v>950</v>
      </c>
      <c r="I155" t="s">
        <v>950</v>
      </c>
      <c r="J155" t="s">
        <v>950</v>
      </c>
      <c r="K155" t="s">
        <v>950</v>
      </c>
      <c r="L155" t="s">
        <v>950</v>
      </c>
      <c r="M155" t="str">
        <f t="shared" si="2"/>
        <v>equals</v>
      </c>
    </row>
    <row r="156" spans="1:13" x14ac:dyDescent="0.25">
      <c r="A156" t="s">
        <v>320</v>
      </c>
      <c r="B156" t="s">
        <v>321</v>
      </c>
      <c r="C156" t="s">
        <v>950</v>
      </c>
      <c r="D156" t="s">
        <v>950</v>
      </c>
      <c r="E156" t="s">
        <v>950</v>
      </c>
      <c r="F156" t="s">
        <v>950</v>
      </c>
      <c r="G156" t="s">
        <v>950</v>
      </c>
      <c r="H156" t="s">
        <v>950</v>
      </c>
      <c r="I156" t="s">
        <v>950</v>
      </c>
      <c r="J156" t="s">
        <v>950</v>
      </c>
      <c r="K156" t="s">
        <v>950</v>
      </c>
      <c r="L156" t="s">
        <v>950</v>
      </c>
      <c r="M156" t="str">
        <f t="shared" si="2"/>
        <v>equals</v>
      </c>
    </row>
    <row r="157" spans="1:13" x14ac:dyDescent="0.25">
      <c r="A157" t="s">
        <v>322</v>
      </c>
      <c r="B157" t="s">
        <v>323</v>
      </c>
      <c r="C157" t="s">
        <v>951</v>
      </c>
      <c r="D157" t="s">
        <v>951</v>
      </c>
      <c r="E157" t="s">
        <v>951</v>
      </c>
      <c r="F157" t="s">
        <v>951</v>
      </c>
      <c r="G157" t="s">
        <v>951</v>
      </c>
      <c r="H157" t="s">
        <v>951</v>
      </c>
      <c r="I157" t="s">
        <v>951</v>
      </c>
      <c r="J157" t="s">
        <v>951</v>
      </c>
      <c r="K157" t="s">
        <v>951</v>
      </c>
      <c r="L157" t="s">
        <v>951</v>
      </c>
      <c r="M157" t="str">
        <f t="shared" si="2"/>
        <v>equals</v>
      </c>
    </row>
    <row r="158" spans="1:13" x14ac:dyDescent="0.25">
      <c r="A158" t="s">
        <v>324</v>
      </c>
      <c r="B158" t="s">
        <v>325</v>
      </c>
      <c r="C158" t="s">
        <v>951</v>
      </c>
      <c r="D158" t="s">
        <v>951</v>
      </c>
      <c r="E158" t="s">
        <v>951</v>
      </c>
      <c r="F158" t="s">
        <v>951</v>
      </c>
      <c r="G158" t="s">
        <v>951</v>
      </c>
      <c r="H158" t="s">
        <v>951</v>
      </c>
      <c r="I158" t="s">
        <v>951</v>
      </c>
      <c r="J158" t="s">
        <v>951</v>
      </c>
      <c r="K158" t="s">
        <v>951</v>
      </c>
      <c r="L158" t="s">
        <v>951</v>
      </c>
      <c r="M158" t="str">
        <f t="shared" si="2"/>
        <v>equals</v>
      </c>
    </row>
    <row r="159" spans="1:13" x14ac:dyDescent="0.25">
      <c r="A159" t="s">
        <v>326</v>
      </c>
      <c r="B159" t="s">
        <v>327</v>
      </c>
      <c r="C159" t="s">
        <v>950</v>
      </c>
      <c r="D159" t="s">
        <v>950</v>
      </c>
      <c r="E159" t="s">
        <v>950</v>
      </c>
      <c r="F159" t="s">
        <v>950</v>
      </c>
      <c r="G159" t="s">
        <v>950</v>
      </c>
      <c r="H159" t="s">
        <v>950</v>
      </c>
      <c r="I159" t="s">
        <v>950</v>
      </c>
      <c r="J159" t="s">
        <v>950</v>
      </c>
      <c r="K159" t="s">
        <v>950</v>
      </c>
      <c r="L159" t="s">
        <v>950</v>
      </c>
      <c r="M159" t="str">
        <f t="shared" si="2"/>
        <v>equals</v>
      </c>
    </row>
    <row r="160" spans="1:13" x14ac:dyDescent="0.25">
      <c r="A160" t="s">
        <v>328</v>
      </c>
      <c r="B160" t="s">
        <v>329</v>
      </c>
      <c r="C160" t="s">
        <v>951</v>
      </c>
      <c r="D160" t="s">
        <v>951</v>
      </c>
      <c r="E160" t="s">
        <v>951</v>
      </c>
      <c r="F160" t="s">
        <v>951</v>
      </c>
      <c r="G160" t="s">
        <v>951</v>
      </c>
      <c r="H160" t="s">
        <v>951</v>
      </c>
      <c r="I160" t="s">
        <v>951</v>
      </c>
      <c r="J160" t="s">
        <v>951</v>
      </c>
      <c r="K160" t="s">
        <v>951</v>
      </c>
      <c r="L160" t="s">
        <v>951</v>
      </c>
      <c r="M160" t="str">
        <f t="shared" si="2"/>
        <v>equals</v>
      </c>
    </row>
    <row r="161" spans="1:13" x14ac:dyDescent="0.25">
      <c r="A161" t="s">
        <v>330</v>
      </c>
      <c r="B161" t="s">
        <v>331</v>
      </c>
      <c r="C161" t="s">
        <v>950</v>
      </c>
      <c r="D161" t="s">
        <v>950</v>
      </c>
      <c r="E161" t="s">
        <v>950</v>
      </c>
      <c r="F161" t="s">
        <v>950</v>
      </c>
      <c r="G161" t="s">
        <v>950</v>
      </c>
      <c r="H161" t="s">
        <v>950</v>
      </c>
      <c r="I161" t="s">
        <v>950</v>
      </c>
      <c r="J161" t="s">
        <v>950</v>
      </c>
      <c r="K161" t="s">
        <v>950</v>
      </c>
      <c r="L161" t="s">
        <v>950</v>
      </c>
      <c r="M161" t="str">
        <f t="shared" si="2"/>
        <v>equals</v>
      </c>
    </row>
    <row r="162" spans="1:13" x14ac:dyDescent="0.25">
      <c r="A162" t="s">
        <v>332</v>
      </c>
      <c r="B162" t="s">
        <v>333</v>
      </c>
      <c r="C162" t="s">
        <v>950</v>
      </c>
      <c r="D162" t="s">
        <v>950</v>
      </c>
      <c r="E162" t="s">
        <v>950</v>
      </c>
      <c r="F162" t="s">
        <v>950</v>
      </c>
      <c r="G162" t="s">
        <v>950</v>
      </c>
      <c r="H162" t="s">
        <v>950</v>
      </c>
      <c r="I162" t="s">
        <v>950</v>
      </c>
      <c r="J162" t="s">
        <v>950</v>
      </c>
      <c r="K162" t="s">
        <v>950</v>
      </c>
      <c r="L162" t="s">
        <v>950</v>
      </c>
      <c r="M162" t="str">
        <f t="shared" si="2"/>
        <v>equals</v>
      </c>
    </row>
    <row r="163" spans="1:13" x14ac:dyDescent="0.25">
      <c r="A163" t="s">
        <v>334</v>
      </c>
      <c r="B163" t="s">
        <v>335</v>
      </c>
      <c r="C163" t="s">
        <v>951</v>
      </c>
      <c r="D163" t="s">
        <v>951</v>
      </c>
      <c r="E163" t="s">
        <v>951</v>
      </c>
      <c r="F163" t="s">
        <v>951</v>
      </c>
      <c r="G163" t="s">
        <v>951</v>
      </c>
      <c r="H163" t="s">
        <v>951</v>
      </c>
      <c r="I163" t="s">
        <v>951</v>
      </c>
      <c r="J163" t="s">
        <v>951</v>
      </c>
      <c r="K163" t="s">
        <v>951</v>
      </c>
      <c r="L163" t="s">
        <v>951</v>
      </c>
      <c r="M163" t="str">
        <f t="shared" si="2"/>
        <v>equals</v>
      </c>
    </row>
    <row r="164" spans="1:13" x14ac:dyDescent="0.25">
      <c r="A164" t="s">
        <v>336</v>
      </c>
      <c r="B164" t="s">
        <v>337</v>
      </c>
      <c r="C164" t="s">
        <v>950</v>
      </c>
      <c r="D164" t="s">
        <v>950</v>
      </c>
      <c r="E164" t="s">
        <v>950</v>
      </c>
      <c r="F164" t="s">
        <v>950</v>
      </c>
      <c r="G164" t="s">
        <v>950</v>
      </c>
      <c r="H164" t="s">
        <v>950</v>
      </c>
      <c r="I164" t="s">
        <v>950</v>
      </c>
      <c r="J164" t="s">
        <v>950</v>
      </c>
      <c r="K164" t="s">
        <v>950</v>
      </c>
      <c r="L164" t="s">
        <v>950</v>
      </c>
      <c r="M164" t="str">
        <f t="shared" si="2"/>
        <v>equals</v>
      </c>
    </row>
    <row r="165" spans="1:13" x14ac:dyDescent="0.25">
      <c r="A165" t="s">
        <v>338</v>
      </c>
      <c r="B165" t="s">
        <v>339</v>
      </c>
      <c r="C165" t="s">
        <v>950</v>
      </c>
      <c r="D165" t="s">
        <v>950</v>
      </c>
      <c r="E165" t="s">
        <v>950</v>
      </c>
      <c r="F165" t="s">
        <v>950</v>
      </c>
      <c r="G165" t="s">
        <v>950</v>
      </c>
      <c r="H165" t="s">
        <v>950</v>
      </c>
      <c r="I165" t="s">
        <v>950</v>
      </c>
      <c r="J165" t="s">
        <v>950</v>
      </c>
      <c r="K165" t="s">
        <v>950</v>
      </c>
      <c r="L165" t="s">
        <v>950</v>
      </c>
      <c r="M165" t="str">
        <f t="shared" si="2"/>
        <v>equals</v>
      </c>
    </row>
    <row r="166" spans="1:13" x14ac:dyDescent="0.25">
      <c r="A166" t="s">
        <v>340</v>
      </c>
      <c r="B166" t="s">
        <v>341</v>
      </c>
      <c r="C166" t="s">
        <v>950</v>
      </c>
      <c r="D166" t="s">
        <v>950</v>
      </c>
      <c r="E166" t="s">
        <v>950</v>
      </c>
      <c r="F166" t="s">
        <v>950</v>
      </c>
      <c r="G166" t="s">
        <v>950</v>
      </c>
      <c r="H166" t="s">
        <v>950</v>
      </c>
      <c r="I166" t="s">
        <v>950</v>
      </c>
      <c r="J166" t="s">
        <v>950</v>
      </c>
      <c r="K166" t="s">
        <v>950</v>
      </c>
      <c r="L166" t="s">
        <v>950</v>
      </c>
      <c r="M166" t="str">
        <f t="shared" si="2"/>
        <v>equals</v>
      </c>
    </row>
    <row r="167" spans="1:13" x14ac:dyDescent="0.25">
      <c r="A167" t="s">
        <v>342</v>
      </c>
      <c r="B167" t="s">
        <v>343</v>
      </c>
      <c r="C167" t="s">
        <v>950</v>
      </c>
      <c r="D167" t="s">
        <v>950</v>
      </c>
      <c r="E167" t="s">
        <v>950</v>
      </c>
      <c r="F167" t="s">
        <v>950</v>
      </c>
      <c r="G167" t="s">
        <v>950</v>
      </c>
      <c r="H167" t="s">
        <v>950</v>
      </c>
      <c r="I167" t="s">
        <v>950</v>
      </c>
      <c r="J167" t="s">
        <v>950</v>
      </c>
      <c r="K167" t="s">
        <v>950</v>
      </c>
      <c r="L167" t="s">
        <v>950</v>
      </c>
      <c r="M167" t="str">
        <f t="shared" si="2"/>
        <v>equals</v>
      </c>
    </row>
    <row r="168" spans="1:13" x14ac:dyDescent="0.25">
      <c r="A168" t="s">
        <v>344</v>
      </c>
      <c r="B168" t="s">
        <v>345</v>
      </c>
      <c r="C168" t="s">
        <v>950</v>
      </c>
      <c r="D168" t="s">
        <v>950</v>
      </c>
      <c r="E168" t="s">
        <v>950</v>
      </c>
      <c r="F168" t="s">
        <v>950</v>
      </c>
      <c r="G168" t="s">
        <v>950</v>
      </c>
      <c r="H168" t="s">
        <v>950</v>
      </c>
      <c r="I168" t="s">
        <v>950</v>
      </c>
      <c r="J168" t="s">
        <v>950</v>
      </c>
      <c r="K168" t="s">
        <v>950</v>
      </c>
      <c r="L168" t="s">
        <v>950</v>
      </c>
      <c r="M168" t="str">
        <f t="shared" si="2"/>
        <v>equals</v>
      </c>
    </row>
    <row r="169" spans="1:13" x14ac:dyDescent="0.25">
      <c r="A169" t="s">
        <v>346</v>
      </c>
      <c r="B169" t="s">
        <v>347</v>
      </c>
      <c r="C169" t="s">
        <v>950</v>
      </c>
      <c r="D169" t="s">
        <v>950</v>
      </c>
      <c r="E169" t="s">
        <v>950</v>
      </c>
      <c r="F169" t="s">
        <v>950</v>
      </c>
      <c r="G169" t="s">
        <v>950</v>
      </c>
      <c r="H169" t="s">
        <v>950</v>
      </c>
      <c r="I169" t="s">
        <v>950</v>
      </c>
      <c r="J169" t="s">
        <v>950</v>
      </c>
      <c r="K169" t="s">
        <v>950</v>
      </c>
      <c r="L169" t="s">
        <v>950</v>
      </c>
      <c r="M169" t="str">
        <f t="shared" si="2"/>
        <v>equals</v>
      </c>
    </row>
    <row r="170" spans="1:13" x14ac:dyDescent="0.25">
      <c r="A170" t="s">
        <v>348</v>
      </c>
      <c r="B170" t="s">
        <v>349</v>
      </c>
      <c r="C170" t="s">
        <v>950</v>
      </c>
      <c r="D170" t="s">
        <v>950</v>
      </c>
      <c r="E170" t="s">
        <v>950</v>
      </c>
      <c r="F170" t="s">
        <v>950</v>
      </c>
      <c r="G170" t="s">
        <v>950</v>
      </c>
      <c r="H170" t="s">
        <v>950</v>
      </c>
      <c r="I170" t="s">
        <v>950</v>
      </c>
      <c r="J170" t="s">
        <v>950</v>
      </c>
      <c r="K170" t="s">
        <v>950</v>
      </c>
      <c r="L170" t="s">
        <v>950</v>
      </c>
      <c r="M170" t="str">
        <f t="shared" si="2"/>
        <v>equals</v>
      </c>
    </row>
    <row r="171" spans="1:13" x14ac:dyDescent="0.25">
      <c r="A171" t="s">
        <v>350</v>
      </c>
      <c r="B171" t="s">
        <v>351</v>
      </c>
      <c r="C171" t="s">
        <v>950</v>
      </c>
      <c r="D171" t="s">
        <v>950</v>
      </c>
      <c r="E171" t="s">
        <v>950</v>
      </c>
      <c r="F171" t="s">
        <v>950</v>
      </c>
      <c r="G171" t="s">
        <v>950</v>
      </c>
      <c r="H171" t="s">
        <v>950</v>
      </c>
      <c r="I171" t="s">
        <v>950</v>
      </c>
      <c r="J171" t="s">
        <v>950</v>
      </c>
      <c r="K171" t="s">
        <v>950</v>
      </c>
      <c r="L171" t="s">
        <v>950</v>
      </c>
      <c r="M171" t="str">
        <f t="shared" si="2"/>
        <v>equals</v>
      </c>
    </row>
    <row r="172" spans="1:13" x14ac:dyDescent="0.25">
      <c r="A172" t="s">
        <v>352</v>
      </c>
      <c r="B172" t="s">
        <v>353</v>
      </c>
      <c r="C172" t="s">
        <v>950</v>
      </c>
      <c r="D172" t="s">
        <v>950</v>
      </c>
      <c r="E172" t="s">
        <v>950</v>
      </c>
      <c r="F172" t="s">
        <v>950</v>
      </c>
      <c r="G172" t="s">
        <v>950</v>
      </c>
      <c r="H172" t="s">
        <v>950</v>
      </c>
      <c r="I172" t="s">
        <v>950</v>
      </c>
      <c r="J172" t="s">
        <v>950</v>
      </c>
      <c r="K172" t="s">
        <v>950</v>
      </c>
      <c r="L172" t="s">
        <v>950</v>
      </c>
      <c r="M172" t="str">
        <f t="shared" si="2"/>
        <v>equals</v>
      </c>
    </row>
    <row r="173" spans="1:13" x14ac:dyDescent="0.25">
      <c r="A173" t="s">
        <v>354</v>
      </c>
      <c r="B173" t="s">
        <v>355</v>
      </c>
      <c r="C173" t="s">
        <v>950</v>
      </c>
      <c r="D173" t="s">
        <v>950</v>
      </c>
      <c r="E173" t="s">
        <v>950</v>
      </c>
      <c r="F173" t="s">
        <v>950</v>
      </c>
      <c r="G173" t="s">
        <v>950</v>
      </c>
      <c r="H173" t="s">
        <v>950</v>
      </c>
      <c r="I173" t="s">
        <v>950</v>
      </c>
      <c r="J173" t="s">
        <v>950</v>
      </c>
      <c r="K173" t="s">
        <v>950</v>
      </c>
      <c r="L173" t="s">
        <v>950</v>
      </c>
      <c r="M173" t="str">
        <f t="shared" si="2"/>
        <v>equals</v>
      </c>
    </row>
    <row r="174" spans="1:13" x14ac:dyDescent="0.25">
      <c r="A174" t="s">
        <v>356</v>
      </c>
      <c r="B174" t="s">
        <v>357</v>
      </c>
      <c r="C174" t="s">
        <v>950</v>
      </c>
      <c r="D174" t="s">
        <v>950</v>
      </c>
      <c r="E174" t="s">
        <v>950</v>
      </c>
      <c r="F174" t="s">
        <v>950</v>
      </c>
      <c r="G174" t="s">
        <v>950</v>
      </c>
      <c r="H174" t="s">
        <v>950</v>
      </c>
      <c r="I174" t="s">
        <v>950</v>
      </c>
      <c r="J174" t="s">
        <v>950</v>
      </c>
      <c r="K174" t="s">
        <v>950</v>
      </c>
      <c r="L174" t="s">
        <v>950</v>
      </c>
      <c r="M174" t="str">
        <f t="shared" si="2"/>
        <v>equals</v>
      </c>
    </row>
    <row r="175" spans="1:13" x14ac:dyDescent="0.25">
      <c r="A175" t="s">
        <v>358</v>
      </c>
      <c r="B175" t="s">
        <v>359</v>
      </c>
      <c r="C175" t="s">
        <v>950</v>
      </c>
      <c r="D175" t="s">
        <v>950</v>
      </c>
      <c r="E175" t="s">
        <v>950</v>
      </c>
      <c r="F175" t="s">
        <v>950</v>
      </c>
      <c r="G175" t="s">
        <v>950</v>
      </c>
      <c r="H175" t="s">
        <v>950</v>
      </c>
      <c r="I175" t="s">
        <v>950</v>
      </c>
      <c r="J175" t="s">
        <v>950</v>
      </c>
      <c r="K175" t="s">
        <v>950</v>
      </c>
      <c r="L175" t="s">
        <v>950</v>
      </c>
      <c r="M175" t="str">
        <f t="shared" si="2"/>
        <v>equals</v>
      </c>
    </row>
    <row r="176" spans="1:13" x14ac:dyDescent="0.25">
      <c r="A176" t="s">
        <v>360</v>
      </c>
      <c r="B176" t="s">
        <v>361</v>
      </c>
      <c r="C176" t="s">
        <v>950</v>
      </c>
      <c r="D176" t="s">
        <v>950</v>
      </c>
      <c r="E176" t="s">
        <v>950</v>
      </c>
      <c r="F176" t="s">
        <v>950</v>
      </c>
      <c r="G176" t="s">
        <v>950</v>
      </c>
      <c r="H176" t="s">
        <v>950</v>
      </c>
      <c r="I176" t="s">
        <v>950</v>
      </c>
      <c r="J176" t="s">
        <v>950</v>
      </c>
      <c r="K176" t="s">
        <v>950</v>
      </c>
      <c r="L176" t="s">
        <v>950</v>
      </c>
      <c r="M176" t="str">
        <f t="shared" si="2"/>
        <v>equals</v>
      </c>
    </row>
    <row r="177" spans="1:13" x14ac:dyDescent="0.25">
      <c r="A177" t="s">
        <v>362</v>
      </c>
      <c r="B177" t="s">
        <v>363</v>
      </c>
      <c r="C177" t="s">
        <v>950</v>
      </c>
      <c r="D177" t="s">
        <v>950</v>
      </c>
      <c r="E177" t="s">
        <v>950</v>
      </c>
      <c r="F177" t="s">
        <v>950</v>
      </c>
      <c r="G177" t="s">
        <v>950</v>
      </c>
      <c r="H177" t="s">
        <v>950</v>
      </c>
      <c r="I177" t="s">
        <v>950</v>
      </c>
      <c r="J177" t="s">
        <v>950</v>
      </c>
      <c r="K177" t="s">
        <v>950</v>
      </c>
      <c r="L177" t="s">
        <v>950</v>
      </c>
      <c r="M177" t="str">
        <f t="shared" si="2"/>
        <v>equals</v>
      </c>
    </row>
    <row r="178" spans="1:13" x14ac:dyDescent="0.25">
      <c r="A178" t="s">
        <v>364</v>
      </c>
      <c r="B178" t="s">
        <v>365</v>
      </c>
      <c r="C178" t="s">
        <v>950</v>
      </c>
      <c r="D178" t="s">
        <v>950</v>
      </c>
      <c r="E178" t="s">
        <v>950</v>
      </c>
      <c r="F178" t="s">
        <v>950</v>
      </c>
      <c r="G178" t="s">
        <v>950</v>
      </c>
      <c r="H178" t="s">
        <v>950</v>
      </c>
      <c r="I178" t="s">
        <v>950</v>
      </c>
      <c r="J178" t="s">
        <v>950</v>
      </c>
      <c r="K178" t="s">
        <v>950</v>
      </c>
      <c r="L178" t="s">
        <v>950</v>
      </c>
      <c r="M178" t="str">
        <f t="shared" si="2"/>
        <v>equals</v>
      </c>
    </row>
    <row r="179" spans="1:13" x14ac:dyDescent="0.25">
      <c r="A179" t="s">
        <v>366</v>
      </c>
      <c r="B179" t="s">
        <v>367</v>
      </c>
      <c r="C179" t="s">
        <v>950</v>
      </c>
      <c r="D179" t="s">
        <v>950</v>
      </c>
      <c r="E179" t="s">
        <v>950</v>
      </c>
      <c r="F179" t="s">
        <v>950</v>
      </c>
      <c r="G179" t="s">
        <v>950</v>
      </c>
      <c r="H179" t="s">
        <v>950</v>
      </c>
      <c r="I179" t="s">
        <v>950</v>
      </c>
      <c r="J179" t="s">
        <v>950</v>
      </c>
      <c r="K179" t="s">
        <v>950</v>
      </c>
      <c r="L179" t="s">
        <v>950</v>
      </c>
      <c r="M179" t="str">
        <f t="shared" si="2"/>
        <v>equals</v>
      </c>
    </row>
    <row r="180" spans="1:13" x14ac:dyDescent="0.25">
      <c r="A180" t="s">
        <v>368</v>
      </c>
      <c r="B180" t="s">
        <v>369</v>
      </c>
      <c r="C180" t="s">
        <v>950</v>
      </c>
      <c r="D180" t="s">
        <v>950</v>
      </c>
      <c r="E180" t="s">
        <v>950</v>
      </c>
      <c r="F180" t="s">
        <v>950</v>
      </c>
      <c r="G180" t="s">
        <v>950</v>
      </c>
      <c r="H180" t="s">
        <v>950</v>
      </c>
      <c r="I180" t="s">
        <v>950</v>
      </c>
      <c r="J180" t="s">
        <v>950</v>
      </c>
      <c r="K180" t="s">
        <v>950</v>
      </c>
      <c r="L180" t="s">
        <v>950</v>
      </c>
      <c r="M180" t="str">
        <f t="shared" si="2"/>
        <v>equals</v>
      </c>
    </row>
    <row r="181" spans="1:13" x14ac:dyDescent="0.25">
      <c r="A181" t="s">
        <v>370</v>
      </c>
      <c r="B181" t="s">
        <v>371</v>
      </c>
      <c r="C181" t="s">
        <v>950</v>
      </c>
      <c r="D181" t="s">
        <v>950</v>
      </c>
      <c r="E181" t="s">
        <v>950</v>
      </c>
      <c r="F181" t="s">
        <v>950</v>
      </c>
      <c r="G181" t="s">
        <v>950</v>
      </c>
      <c r="H181" t="s">
        <v>950</v>
      </c>
      <c r="I181" t="s">
        <v>950</v>
      </c>
      <c r="J181" t="s">
        <v>950</v>
      </c>
      <c r="K181" t="s">
        <v>950</v>
      </c>
      <c r="L181" t="s">
        <v>950</v>
      </c>
      <c r="M181" t="str">
        <f t="shared" si="2"/>
        <v>equals</v>
      </c>
    </row>
    <row r="182" spans="1:13" x14ac:dyDescent="0.25">
      <c r="A182" t="s">
        <v>372</v>
      </c>
      <c r="B182" t="s">
        <v>373</v>
      </c>
      <c r="C182" t="s">
        <v>950</v>
      </c>
      <c r="D182" t="s">
        <v>950</v>
      </c>
      <c r="E182" t="s">
        <v>950</v>
      </c>
      <c r="F182" t="s">
        <v>950</v>
      </c>
      <c r="G182" t="s">
        <v>950</v>
      </c>
      <c r="H182" t="s">
        <v>950</v>
      </c>
      <c r="I182" t="s">
        <v>950</v>
      </c>
      <c r="J182" t="s">
        <v>950</v>
      </c>
      <c r="K182" t="s">
        <v>950</v>
      </c>
      <c r="L182" t="s">
        <v>950</v>
      </c>
      <c r="M182" t="str">
        <f t="shared" si="2"/>
        <v>equals</v>
      </c>
    </row>
    <row r="183" spans="1:13" x14ac:dyDescent="0.25">
      <c r="A183" t="s">
        <v>374</v>
      </c>
      <c r="B183" t="s">
        <v>375</v>
      </c>
      <c r="C183" t="s">
        <v>950</v>
      </c>
      <c r="D183" t="s">
        <v>950</v>
      </c>
      <c r="E183" t="s">
        <v>950</v>
      </c>
      <c r="F183" t="s">
        <v>950</v>
      </c>
      <c r="G183" t="s">
        <v>950</v>
      </c>
      <c r="H183" t="s">
        <v>950</v>
      </c>
      <c r="I183" t="s">
        <v>950</v>
      </c>
      <c r="J183" t="s">
        <v>950</v>
      </c>
      <c r="K183" t="s">
        <v>950</v>
      </c>
      <c r="L183" t="s">
        <v>950</v>
      </c>
      <c r="M183" t="str">
        <f t="shared" si="2"/>
        <v>equals</v>
      </c>
    </row>
    <row r="184" spans="1:13" x14ac:dyDescent="0.25">
      <c r="A184" t="s">
        <v>376</v>
      </c>
      <c r="B184" t="s">
        <v>377</v>
      </c>
      <c r="C184" t="s">
        <v>950</v>
      </c>
      <c r="D184" t="s">
        <v>950</v>
      </c>
      <c r="E184" t="s">
        <v>950</v>
      </c>
      <c r="F184" t="s">
        <v>950</v>
      </c>
      <c r="G184" t="s">
        <v>950</v>
      </c>
      <c r="H184" t="s">
        <v>950</v>
      </c>
      <c r="I184" t="s">
        <v>950</v>
      </c>
      <c r="J184" t="s">
        <v>950</v>
      </c>
      <c r="K184" t="s">
        <v>950</v>
      </c>
      <c r="L184" t="s">
        <v>950</v>
      </c>
      <c r="M184" t="str">
        <f t="shared" si="2"/>
        <v>equals</v>
      </c>
    </row>
    <row r="185" spans="1:13" x14ac:dyDescent="0.25">
      <c r="A185" t="s">
        <v>378</v>
      </c>
      <c r="B185" t="s">
        <v>379</v>
      </c>
      <c r="C185" t="s">
        <v>950</v>
      </c>
      <c r="D185" t="s">
        <v>950</v>
      </c>
      <c r="E185" t="s">
        <v>950</v>
      </c>
      <c r="F185" t="s">
        <v>950</v>
      </c>
      <c r="G185" t="s">
        <v>950</v>
      </c>
      <c r="H185" t="s">
        <v>950</v>
      </c>
      <c r="I185" t="s">
        <v>950</v>
      </c>
      <c r="J185" t="s">
        <v>950</v>
      </c>
      <c r="K185" t="s">
        <v>950</v>
      </c>
      <c r="L185" t="s">
        <v>950</v>
      </c>
      <c r="M185" t="str">
        <f t="shared" si="2"/>
        <v>equals</v>
      </c>
    </row>
    <row r="186" spans="1:13" x14ac:dyDescent="0.25">
      <c r="A186" t="s">
        <v>380</v>
      </c>
      <c r="B186" t="s">
        <v>381</v>
      </c>
      <c r="C186" t="s">
        <v>950</v>
      </c>
      <c r="D186" t="s">
        <v>950</v>
      </c>
      <c r="E186" t="s">
        <v>950</v>
      </c>
      <c r="F186" t="s">
        <v>950</v>
      </c>
      <c r="G186" t="s">
        <v>950</v>
      </c>
      <c r="H186" t="s">
        <v>950</v>
      </c>
      <c r="I186" t="s">
        <v>950</v>
      </c>
      <c r="J186" t="s">
        <v>950</v>
      </c>
      <c r="K186" t="s">
        <v>950</v>
      </c>
      <c r="L186" t="s">
        <v>950</v>
      </c>
      <c r="M186" t="str">
        <f t="shared" si="2"/>
        <v>equals</v>
      </c>
    </row>
    <row r="187" spans="1:13" x14ac:dyDescent="0.25">
      <c r="A187" t="s">
        <v>382</v>
      </c>
      <c r="B187" t="s">
        <v>383</v>
      </c>
      <c r="C187" t="s">
        <v>950</v>
      </c>
      <c r="D187" t="s">
        <v>950</v>
      </c>
      <c r="E187" t="s">
        <v>950</v>
      </c>
      <c r="F187" t="s">
        <v>950</v>
      </c>
      <c r="G187" t="s">
        <v>950</v>
      </c>
      <c r="H187" t="s">
        <v>950</v>
      </c>
      <c r="I187" t="s">
        <v>950</v>
      </c>
      <c r="J187" t="s">
        <v>950</v>
      </c>
      <c r="K187" t="s">
        <v>950</v>
      </c>
      <c r="L187" t="s">
        <v>950</v>
      </c>
      <c r="M187" t="str">
        <f t="shared" si="2"/>
        <v>equals</v>
      </c>
    </row>
    <row r="188" spans="1:13" x14ac:dyDescent="0.25">
      <c r="A188" t="s">
        <v>384</v>
      </c>
      <c r="B188" t="s">
        <v>385</v>
      </c>
      <c r="C188" t="s">
        <v>950</v>
      </c>
      <c r="D188" t="s">
        <v>950</v>
      </c>
      <c r="E188" t="s">
        <v>950</v>
      </c>
      <c r="F188" t="s">
        <v>950</v>
      </c>
      <c r="G188" t="s">
        <v>950</v>
      </c>
      <c r="H188" t="s">
        <v>950</v>
      </c>
      <c r="I188" t="s">
        <v>950</v>
      </c>
      <c r="J188" t="s">
        <v>950</v>
      </c>
      <c r="K188" t="s">
        <v>950</v>
      </c>
      <c r="L188" t="s">
        <v>950</v>
      </c>
      <c r="M188" t="str">
        <f t="shared" si="2"/>
        <v>equals</v>
      </c>
    </row>
    <row r="189" spans="1:13" x14ac:dyDescent="0.25">
      <c r="A189" t="s">
        <v>386</v>
      </c>
      <c r="B189" t="s">
        <v>387</v>
      </c>
      <c r="C189" t="s">
        <v>950</v>
      </c>
      <c r="D189" t="s">
        <v>950</v>
      </c>
      <c r="E189" t="s">
        <v>950</v>
      </c>
      <c r="F189" t="s">
        <v>950</v>
      </c>
      <c r="G189" t="s">
        <v>950</v>
      </c>
      <c r="H189" t="s">
        <v>950</v>
      </c>
      <c r="I189" t="s">
        <v>950</v>
      </c>
      <c r="J189" t="s">
        <v>950</v>
      </c>
      <c r="K189" t="s">
        <v>950</v>
      </c>
      <c r="L189" t="s">
        <v>950</v>
      </c>
      <c r="M189" t="str">
        <f t="shared" si="2"/>
        <v>equals</v>
      </c>
    </row>
    <row r="190" spans="1:13" x14ac:dyDescent="0.25">
      <c r="A190" t="s">
        <v>388</v>
      </c>
      <c r="B190" t="s">
        <v>389</v>
      </c>
      <c r="C190" t="s">
        <v>950</v>
      </c>
      <c r="D190" t="s">
        <v>950</v>
      </c>
      <c r="E190" t="s">
        <v>950</v>
      </c>
      <c r="F190" t="s">
        <v>950</v>
      </c>
      <c r="G190" t="s">
        <v>950</v>
      </c>
      <c r="H190" t="s">
        <v>950</v>
      </c>
      <c r="I190" t="s">
        <v>950</v>
      </c>
      <c r="J190" t="s">
        <v>950</v>
      </c>
      <c r="K190" t="s">
        <v>950</v>
      </c>
      <c r="L190" t="s">
        <v>950</v>
      </c>
      <c r="M190" t="str">
        <f t="shared" si="2"/>
        <v>equals</v>
      </c>
    </row>
    <row r="191" spans="1:13" x14ac:dyDescent="0.25">
      <c r="A191" t="s">
        <v>390</v>
      </c>
      <c r="B191" t="s">
        <v>391</v>
      </c>
      <c r="C191" t="s">
        <v>950</v>
      </c>
      <c r="D191" t="s">
        <v>950</v>
      </c>
      <c r="E191" t="s">
        <v>950</v>
      </c>
      <c r="F191" t="s">
        <v>950</v>
      </c>
      <c r="G191" t="s">
        <v>950</v>
      </c>
      <c r="H191" t="s">
        <v>950</v>
      </c>
      <c r="I191" t="s">
        <v>950</v>
      </c>
      <c r="J191" t="s">
        <v>950</v>
      </c>
      <c r="K191" t="s">
        <v>950</v>
      </c>
      <c r="L191" t="s">
        <v>950</v>
      </c>
      <c r="M191" t="str">
        <f t="shared" si="2"/>
        <v>equals</v>
      </c>
    </row>
    <row r="192" spans="1:13" x14ac:dyDescent="0.25">
      <c r="A192" t="s">
        <v>392</v>
      </c>
      <c r="B192" t="s">
        <v>393</v>
      </c>
      <c r="C192" t="s">
        <v>950</v>
      </c>
      <c r="D192" t="s">
        <v>950</v>
      </c>
      <c r="E192" t="s">
        <v>950</v>
      </c>
      <c r="F192" t="s">
        <v>950</v>
      </c>
      <c r="G192" t="s">
        <v>950</v>
      </c>
      <c r="H192" t="s">
        <v>950</v>
      </c>
      <c r="I192" t="s">
        <v>950</v>
      </c>
      <c r="J192" t="s">
        <v>950</v>
      </c>
      <c r="K192" t="s">
        <v>950</v>
      </c>
      <c r="L192" t="s">
        <v>950</v>
      </c>
      <c r="M192" t="str">
        <f t="shared" si="2"/>
        <v>equals</v>
      </c>
    </row>
    <row r="193" spans="1:13" x14ac:dyDescent="0.25">
      <c r="A193" t="s">
        <v>394</v>
      </c>
      <c r="B193" t="s">
        <v>395</v>
      </c>
      <c r="C193" t="s">
        <v>950</v>
      </c>
      <c r="D193" t="s">
        <v>950</v>
      </c>
      <c r="E193" t="s">
        <v>950</v>
      </c>
      <c r="F193" t="s">
        <v>950</v>
      </c>
      <c r="G193" t="s">
        <v>950</v>
      </c>
      <c r="H193" t="s">
        <v>950</v>
      </c>
      <c r="I193" t="s">
        <v>950</v>
      </c>
      <c r="J193" t="s">
        <v>950</v>
      </c>
      <c r="K193" t="s">
        <v>950</v>
      </c>
      <c r="L193" t="s">
        <v>950</v>
      </c>
      <c r="M193" t="str">
        <f t="shared" si="2"/>
        <v>equals</v>
      </c>
    </row>
    <row r="194" spans="1:13" x14ac:dyDescent="0.25">
      <c r="A194" t="s">
        <v>396</v>
      </c>
      <c r="B194" t="s">
        <v>397</v>
      </c>
      <c r="C194" t="s">
        <v>950</v>
      </c>
      <c r="D194" t="s">
        <v>950</v>
      </c>
      <c r="E194" t="s">
        <v>950</v>
      </c>
      <c r="F194" t="s">
        <v>950</v>
      </c>
      <c r="G194" t="s">
        <v>950</v>
      </c>
      <c r="H194" t="s">
        <v>950</v>
      </c>
      <c r="I194" t="s">
        <v>950</v>
      </c>
      <c r="J194" t="s">
        <v>950</v>
      </c>
      <c r="K194" t="s">
        <v>950</v>
      </c>
      <c r="L194" t="s">
        <v>950</v>
      </c>
      <c r="M194" t="str">
        <f t="shared" si="2"/>
        <v>equals</v>
      </c>
    </row>
    <row r="195" spans="1:13" x14ac:dyDescent="0.25">
      <c r="A195" t="s">
        <v>398</v>
      </c>
      <c r="B195" t="s">
        <v>399</v>
      </c>
      <c r="C195" t="s">
        <v>950</v>
      </c>
      <c r="D195" t="s">
        <v>950</v>
      </c>
      <c r="E195" t="s">
        <v>950</v>
      </c>
      <c r="F195" t="s">
        <v>950</v>
      </c>
      <c r="G195" t="s">
        <v>950</v>
      </c>
      <c r="H195" t="s">
        <v>950</v>
      </c>
      <c r="I195" t="s">
        <v>950</v>
      </c>
      <c r="J195" t="s">
        <v>950</v>
      </c>
      <c r="K195" t="s">
        <v>950</v>
      </c>
      <c r="L195" t="s">
        <v>950</v>
      </c>
      <c r="M195" t="str">
        <f t="shared" ref="M195:M258" si="3">IF(COUNTIF(C195:L195,C195)=COLUMNS(C195:L195),"equals","no equals")</f>
        <v>equals</v>
      </c>
    </row>
    <row r="196" spans="1:13" x14ac:dyDescent="0.25">
      <c r="A196" t="s">
        <v>400</v>
      </c>
      <c r="B196" t="s">
        <v>401</v>
      </c>
      <c r="C196" t="s">
        <v>950</v>
      </c>
      <c r="D196" t="s">
        <v>950</v>
      </c>
      <c r="E196" t="s">
        <v>950</v>
      </c>
      <c r="F196" t="s">
        <v>950</v>
      </c>
      <c r="G196" t="s">
        <v>950</v>
      </c>
      <c r="H196" t="s">
        <v>950</v>
      </c>
      <c r="I196" t="s">
        <v>950</v>
      </c>
      <c r="J196" t="s">
        <v>950</v>
      </c>
      <c r="K196" t="s">
        <v>950</v>
      </c>
      <c r="L196" t="s">
        <v>950</v>
      </c>
      <c r="M196" t="str">
        <f t="shared" si="3"/>
        <v>equals</v>
      </c>
    </row>
    <row r="197" spans="1:13" x14ac:dyDescent="0.25">
      <c r="A197" t="s">
        <v>402</v>
      </c>
      <c r="B197" t="s">
        <v>403</v>
      </c>
      <c r="C197" t="s">
        <v>950</v>
      </c>
      <c r="D197" t="s">
        <v>950</v>
      </c>
      <c r="E197" t="s">
        <v>950</v>
      </c>
      <c r="F197" t="s">
        <v>950</v>
      </c>
      <c r="G197" t="s">
        <v>950</v>
      </c>
      <c r="H197" t="s">
        <v>950</v>
      </c>
      <c r="I197" t="s">
        <v>950</v>
      </c>
      <c r="J197" t="s">
        <v>950</v>
      </c>
      <c r="K197" t="s">
        <v>950</v>
      </c>
      <c r="L197" t="s">
        <v>950</v>
      </c>
      <c r="M197" t="str">
        <f t="shared" si="3"/>
        <v>equals</v>
      </c>
    </row>
    <row r="198" spans="1:13" x14ac:dyDescent="0.25">
      <c r="A198" t="s">
        <v>404</v>
      </c>
      <c r="B198" t="s">
        <v>405</v>
      </c>
      <c r="C198" t="s">
        <v>950</v>
      </c>
      <c r="D198" t="s">
        <v>950</v>
      </c>
      <c r="E198" t="s">
        <v>950</v>
      </c>
      <c r="F198" t="s">
        <v>950</v>
      </c>
      <c r="G198" t="s">
        <v>950</v>
      </c>
      <c r="H198" t="s">
        <v>950</v>
      </c>
      <c r="I198" t="s">
        <v>950</v>
      </c>
      <c r="J198" t="s">
        <v>950</v>
      </c>
      <c r="K198" t="s">
        <v>950</v>
      </c>
      <c r="L198" t="s">
        <v>950</v>
      </c>
      <c r="M198" t="str">
        <f t="shared" si="3"/>
        <v>equals</v>
      </c>
    </row>
    <row r="199" spans="1:13" x14ac:dyDescent="0.25">
      <c r="A199" t="s">
        <v>406</v>
      </c>
      <c r="B199" t="s">
        <v>407</v>
      </c>
      <c r="C199" t="s">
        <v>950</v>
      </c>
      <c r="D199" t="s">
        <v>950</v>
      </c>
      <c r="E199" t="s">
        <v>950</v>
      </c>
      <c r="F199" t="s">
        <v>950</v>
      </c>
      <c r="G199" t="s">
        <v>950</v>
      </c>
      <c r="H199" t="s">
        <v>950</v>
      </c>
      <c r="I199" t="s">
        <v>950</v>
      </c>
      <c r="J199" t="s">
        <v>950</v>
      </c>
      <c r="K199" t="s">
        <v>950</v>
      </c>
      <c r="L199" t="s">
        <v>950</v>
      </c>
      <c r="M199" t="str">
        <f t="shared" si="3"/>
        <v>equals</v>
      </c>
    </row>
    <row r="200" spans="1:13" x14ac:dyDescent="0.25">
      <c r="A200" t="s">
        <v>408</v>
      </c>
      <c r="B200" t="s">
        <v>409</v>
      </c>
      <c r="C200" t="s">
        <v>951</v>
      </c>
      <c r="D200" t="s">
        <v>951</v>
      </c>
      <c r="E200" t="s">
        <v>951</v>
      </c>
      <c r="F200" t="s">
        <v>951</v>
      </c>
      <c r="G200" t="s">
        <v>951</v>
      </c>
      <c r="H200" t="s">
        <v>951</v>
      </c>
      <c r="I200" t="s">
        <v>951</v>
      </c>
      <c r="J200" t="s">
        <v>951</v>
      </c>
      <c r="K200" t="s">
        <v>951</v>
      </c>
      <c r="L200" t="s">
        <v>951</v>
      </c>
      <c r="M200" t="str">
        <f t="shared" si="3"/>
        <v>equals</v>
      </c>
    </row>
    <row r="201" spans="1:13" x14ac:dyDescent="0.25">
      <c r="A201" t="s">
        <v>410</v>
      </c>
      <c r="B201" t="s">
        <v>411</v>
      </c>
      <c r="C201" t="s">
        <v>951</v>
      </c>
      <c r="D201" t="s">
        <v>951</v>
      </c>
      <c r="E201" t="s">
        <v>951</v>
      </c>
      <c r="F201" t="s">
        <v>951</v>
      </c>
      <c r="G201" t="s">
        <v>951</v>
      </c>
      <c r="H201" t="s">
        <v>951</v>
      </c>
      <c r="I201" t="s">
        <v>951</v>
      </c>
      <c r="J201" t="s">
        <v>951</v>
      </c>
      <c r="K201" t="s">
        <v>951</v>
      </c>
      <c r="L201" t="s">
        <v>951</v>
      </c>
      <c r="M201" t="str">
        <f t="shared" si="3"/>
        <v>equals</v>
      </c>
    </row>
    <row r="202" spans="1:13" x14ac:dyDescent="0.25">
      <c r="A202" t="s">
        <v>412</v>
      </c>
      <c r="B202" t="s">
        <v>413</v>
      </c>
      <c r="C202" t="s">
        <v>951</v>
      </c>
      <c r="D202" t="s">
        <v>951</v>
      </c>
      <c r="E202" t="s">
        <v>951</v>
      </c>
      <c r="F202" t="s">
        <v>951</v>
      </c>
      <c r="G202" t="s">
        <v>951</v>
      </c>
      <c r="H202" t="s">
        <v>951</v>
      </c>
      <c r="I202" t="s">
        <v>951</v>
      </c>
      <c r="J202" t="s">
        <v>951</v>
      </c>
      <c r="K202" t="s">
        <v>951</v>
      </c>
      <c r="L202" t="s">
        <v>951</v>
      </c>
      <c r="M202" t="str">
        <f t="shared" si="3"/>
        <v>equals</v>
      </c>
    </row>
    <row r="203" spans="1:13" x14ac:dyDescent="0.25">
      <c r="A203" t="s">
        <v>414</v>
      </c>
      <c r="B203" t="s">
        <v>415</v>
      </c>
      <c r="C203" t="s">
        <v>950</v>
      </c>
      <c r="D203" t="s">
        <v>950</v>
      </c>
      <c r="E203" t="s">
        <v>950</v>
      </c>
      <c r="F203" t="s">
        <v>950</v>
      </c>
      <c r="G203" t="s">
        <v>950</v>
      </c>
      <c r="H203" t="s">
        <v>950</v>
      </c>
      <c r="I203" t="s">
        <v>950</v>
      </c>
      <c r="J203" t="s">
        <v>950</v>
      </c>
      <c r="K203" t="s">
        <v>950</v>
      </c>
      <c r="L203" t="s">
        <v>950</v>
      </c>
      <c r="M203" t="str">
        <f t="shared" si="3"/>
        <v>equals</v>
      </c>
    </row>
    <row r="204" spans="1:13" x14ac:dyDescent="0.25">
      <c r="A204" t="s">
        <v>416</v>
      </c>
      <c r="B204" t="s">
        <v>417</v>
      </c>
      <c r="C204" t="s">
        <v>950</v>
      </c>
      <c r="D204" t="s">
        <v>950</v>
      </c>
      <c r="E204" t="s">
        <v>950</v>
      </c>
      <c r="F204" t="s">
        <v>950</v>
      </c>
      <c r="G204" t="s">
        <v>950</v>
      </c>
      <c r="H204" t="s">
        <v>950</v>
      </c>
      <c r="I204" t="s">
        <v>950</v>
      </c>
      <c r="J204" t="s">
        <v>950</v>
      </c>
      <c r="K204" t="s">
        <v>950</v>
      </c>
      <c r="L204" t="s">
        <v>950</v>
      </c>
      <c r="M204" t="str">
        <f t="shared" si="3"/>
        <v>equals</v>
      </c>
    </row>
    <row r="205" spans="1:13" x14ac:dyDescent="0.25">
      <c r="A205" t="s">
        <v>418</v>
      </c>
      <c r="B205" t="s">
        <v>419</v>
      </c>
      <c r="C205" t="s">
        <v>950</v>
      </c>
      <c r="D205" t="s">
        <v>950</v>
      </c>
      <c r="E205" t="s">
        <v>950</v>
      </c>
      <c r="F205" t="s">
        <v>950</v>
      </c>
      <c r="G205" t="s">
        <v>950</v>
      </c>
      <c r="H205" t="s">
        <v>950</v>
      </c>
      <c r="I205" t="s">
        <v>950</v>
      </c>
      <c r="J205" t="s">
        <v>950</v>
      </c>
      <c r="K205" t="s">
        <v>950</v>
      </c>
      <c r="L205" t="s">
        <v>950</v>
      </c>
      <c r="M205" t="str">
        <f t="shared" si="3"/>
        <v>equals</v>
      </c>
    </row>
    <row r="206" spans="1:13" x14ac:dyDescent="0.25">
      <c r="A206" t="s">
        <v>420</v>
      </c>
      <c r="B206" t="s">
        <v>421</v>
      </c>
      <c r="C206" t="s">
        <v>950</v>
      </c>
      <c r="D206" t="s">
        <v>950</v>
      </c>
      <c r="E206" t="s">
        <v>950</v>
      </c>
      <c r="F206" t="s">
        <v>950</v>
      </c>
      <c r="G206" t="s">
        <v>950</v>
      </c>
      <c r="H206" t="s">
        <v>950</v>
      </c>
      <c r="I206" t="s">
        <v>950</v>
      </c>
      <c r="J206" t="s">
        <v>950</v>
      </c>
      <c r="K206" t="s">
        <v>950</v>
      </c>
      <c r="L206" t="s">
        <v>950</v>
      </c>
      <c r="M206" t="str">
        <f t="shared" si="3"/>
        <v>equals</v>
      </c>
    </row>
    <row r="207" spans="1:13" x14ac:dyDescent="0.25">
      <c r="A207" t="s">
        <v>422</v>
      </c>
      <c r="B207" t="s">
        <v>423</v>
      </c>
      <c r="C207" t="s">
        <v>950</v>
      </c>
      <c r="D207" t="s">
        <v>950</v>
      </c>
      <c r="E207" t="s">
        <v>950</v>
      </c>
      <c r="F207" t="s">
        <v>950</v>
      </c>
      <c r="G207" t="s">
        <v>950</v>
      </c>
      <c r="H207" t="s">
        <v>950</v>
      </c>
      <c r="I207" t="s">
        <v>950</v>
      </c>
      <c r="J207" t="s">
        <v>950</v>
      </c>
      <c r="K207" t="s">
        <v>950</v>
      </c>
      <c r="L207" t="s">
        <v>950</v>
      </c>
      <c r="M207" t="str">
        <f t="shared" si="3"/>
        <v>equals</v>
      </c>
    </row>
    <row r="208" spans="1:13" x14ac:dyDescent="0.25">
      <c r="A208" t="s">
        <v>424</v>
      </c>
      <c r="B208" t="s">
        <v>425</v>
      </c>
      <c r="C208" t="s">
        <v>950</v>
      </c>
      <c r="D208" t="s">
        <v>950</v>
      </c>
      <c r="E208" t="s">
        <v>950</v>
      </c>
      <c r="F208" t="s">
        <v>950</v>
      </c>
      <c r="G208" t="s">
        <v>950</v>
      </c>
      <c r="H208" t="s">
        <v>950</v>
      </c>
      <c r="I208" t="s">
        <v>950</v>
      </c>
      <c r="J208" t="s">
        <v>950</v>
      </c>
      <c r="K208" t="s">
        <v>950</v>
      </c>
      <c r="L208" t="s">
        <v>950</v>
      </c>
      <c r="M208" t="str">
        <f t="shared" si="3"/>
        <v>equals</v>
      </c>
    </row>
    <row r="209" spans="1:13" x14ac:dyDescent="0.25">
      <c r="A209" t="s">
        <v>426</v>
      </c>
      <c r="B209" t="s">
        <v>427</v>
      </c>
      <c r="C209" t="s">
        <v>950</v>
      </c>
      <c r="D209" t="s">
        <v>950</v>
      </c>
      <c r="E209" t="s">
        <v>950</v>
      </c>
      <c r="F209" t="s">
        <v>950</v>
      </c>
      <c r="G209" t="s">
        <v>950</v>
      </c>
      <c r="H209" t="s">
        <v>950</v>
      </c>
      <c r="I209" t="s">
        <v>950</v>
      </c>
      <c r="J209" t="s">
        <v>950</v>
      </c>
      <c r="K209" t="s">
        <v>950</v>
      </c>
      <c r="L209" t="s">
        <v>950</v>
      </c>
      <c r="M209" t="str">
        <f t="shared" si="3"/>
        <v>equals</v>
      </c>
    </row>
    <row r="210" spans="1:13" x14ac:dyDescent="0.25">
      <c r="A210" t="s">
        <v>428</v>
      </c>
      <c r="B210" t="s">
        <v>429</v>
      </c>
      <c r="C210" t="s">
        <v>950</v>
      </c>
      <c r="D210" t="s">
        <v>950</v>
      </c>
      <c r="E210" t="s">
        <v>950</v>
      </c>
      <c r="F210" t="s">
        <v>950</v>
      </c>
      <c r="G210" t="s">
        <v>950</v>
      </c>
      <c r="H210" t="s">
        <v>950</v>
      </c>
      <c r="I210" t="s">
        <v>950</v>
      </c>
      <c r="J210" t="s">
        <v>950</v>
      </c>
      <c r="K210" t="s">
        <v>950</v>
      </c>
      <c r="L210" t="s">
        <v>950</v>
      </c>
      <c r="M210" t="str">
        <f t="shared" si="3"/>
        <v>equals</v>
      </c>
    </row>
    <row r="211" spans="1:13" x14ac:dyDescent="0.25">
      <c r="A211" t="s">
        <v>430</v>
      </c>
      <c r="B211" t="s">
        <v>431</v>
      </c>
      <c r="C211" t="s">
        <v>951</v>
      </c>
      <c r="D211" t="s">
        <v>951</v>
      </c>
      <c r="E211" t="s">
        <v>951</v>
      </c>
      <c r="F211" t="s">
        <v>951</v>
      </c>
      <c r="G211" t="s">
        <v>951</v>
      </c>
      <c r="H211" t="s">
        <v>951</v>
      </c>
      <c r="I211" t="s">
        <v>951</v>
      </c>
      <c r="J211" t="s">
        <v>951</v>
      </c>
      <c r="K211" t="s">
        <v>951</v>
      </c>
      <c r="L211" t="s">
        <v>951</v>
      </c>
      <c r="M211" t="str">
        <f t="shared" si="3"/>
        <v>equals</v>
      </c>
    </row>
    <row r="212" spans="1:13" x14ac:dyDescent="0.25">
      <c r="A212" t="s">
        <v>432</v>
      </c>
      <c r="B212" t="s">
        <v>433</v>
      </c>
      <c r="C212" t="s">
        <v>951</v>
      </c>
      <c r="D212" t="s">
        <v>951</v>
      </c>
      <c r="E212" t="s">
        <v>951</v>
      </c>
      <c r="F212" t="s">
        <v>951</v>
      </c>
      <c r="G212" t="s">
        <v>951</v>
      </c>
      <c r="H212" t="s">
        <v>951</v>
      </c>
      <c r="I212" t="s">
        <v>951</v>
      </c>
      <c r="J212" t="s">
        <v>951</v>
      </c>
      <c r="K212" t="s">
        <v>951</v>
      </c>
      <c r="L212" t="s">
        <v>951</v>
      </c>
      <c r="M212" t="str">
        <f t="shared" si="3"/>
        <v>equals</v>
      </c>
    </row>
    <row r="213" spans="1:13" x14ac:dyDescent="0.25">
      <c r="A213" t="s">
        <v>434</v>
      </c>
      <c r="B213" t="s">
        <v>435</v>
      </c>
      <c r="C213" t="s">
        <v>950</v>
      </c>
      <c r="D213" t="s">
        <v>950</v>
      </c>
      <c r="E213" t="s">
        <v>950</v>
      </c>
      <c r="F213" t="s">
        <v>950</v>
      </c>
      <c r="G213" t="s">
        <v>950</v>
      </c>
      <c r="H213" t="s">
        <v>950</v>
      </c>
      <c r="I213" t="s">
        <v>950</v>
      </c>
      <c r="J213" t="s">
        <v>950</v>
      </c>
      <c r="K213" t="s">
        <v>950</v>
      </c>
      <c r="L213" t="s">
        <v>950</v>
      </c>
      <c r="M213" t="str">
        <f t="shared" si="3"/>
        <v>equals</v>
      </c>
    </row>
    <row r="214" spans="1:13" x14ac:dyDescent="0.25">
      <c r="A214" t="s">
        <v>436</v>
      </c>
      <c r="B214" t="s">
        <v>437</v>
      </c>
      <c r="C214" t="s">
        <v>950</v>
      </c>
      <c r="D214" t="s">
        <v>950</v>
      </c>
      <c r="E214" t="s">
        <v>950</v>
      </c>
      <c r="F214" t="s">
        <v>950</v>
      </c>
      <c r="G214" t="s">
        <v>950</v>
      </c>
      <c r="H214" t="s">
        <v>950</v>
      </c>
      <c r="I214" t="s">
        <v>950</v>
      </c>
      <c r="J214" t="s">
        <v>950</v>
      </c>
      <c r="K214" t="s">
        <v>950</v>
      </c>
      <c r="L214" t="s">
        <v>950</v>
      </c>
      <c r="M214" t="str">
        <f t="shared" si="3"/>
        <v>equals</v>
      </c>
    </row>
    <row r="215" spans="1:13" x14ac:dyDescent="0.25">
      <c r="A215" t="s">
        <v>438</v>
      </c>
      <c r="B215" t="s">
        <v>439</v>
      </c>
      <c r="C215" t="s">
        <v>950</v>
      </c>
      <c r="D215" t="s">
        <v>950</v>
      </c>
      <c r="E215" t="s">
        <v>950</v>
      </c>
      <c r="F215" t="s">
        <v>950</v>
      </c>
      <c r="G215" t="s">
        <v>950</v>
      </c>
      <c r="H215" t="s">
        <v>950</v>
      </c>
      <c r="I215" t="s">
        <v>950</v>
      </c>
      <c r="J215" t="s">
        <v>950</v>
      </c>
      <c r="K215" t="s">
        <v>950</v>
      </c>
      <c r="L215" t="s">
        <v>950</v>
      </c>
      <c r="M215" t="str">
        <f t="shared" si="3"/>
        <v>equals</v>
      </c>
    </row>
    <row r="216" spans="1:13" x14ac:dyDescent="0.25">
      <c r="A216" t="s">
        <v>440</v>
      </c>
      <c r="B216" t="s">
        <v>441</v>
      </c>
      <c r="C216" t="s">
        <v>950</v>
      </c>
      <c r="D216" t="s">
        <v>950</v>
      </c>
      <c r="E216" t="s">
        <v>950</v>
      </c>
      <c r="F216" t="s">
        <v>950</v>
      </c>
      <c r="G216" t="s">
        <v>950</v>
      </c>
      <c r="H216" t="s">
        <v>950</v>
      </c>
      <c r="I216" t="s">
        <v>950</v>
      </c>
      <c r="J216" t="s">
        <v>950</v>
      </c>
      <c r="K216" t="s">
        <v>950</v>
      </c>
      <c r="L216" t="s">
        <v>950</v>
      </c>
      <c r="M216" t="str">
        <f t="shared" si="3"/>
        <v>equals</v>
      </c>
    </row>
    <row r="217" spans="1:13" x14ac:dyDescent="0.25">
      <c r="A217" t="s">
        <v>442</v>
      </c>
      <c r="B217" t="s">
        <v>443</v>
      </c>
      <c r="C217" t="s">
        <v>950</v>
      </c>
      <c r="D217" t="s">
        <v>950</v>
      </c>
      <c r="E217" t="s">
        <v>950</v>
      </c>
      <c r="F217" t="s">
        <v>950</v>
      </c>
      <c r="G217" t="s">
        <v>950</v>
      </c>
      <c r="H217" t="s">
        <v>950</v>
      </c>
      <c r="I217" t="s">
        <v>950</v>
      </c>
      <c r="J217" t="s">
        <v>950</v>
      </c>
      <c r="K217" t="s">
        <v>950</v>
      </c>
      <c r="L217" t="s">
        <v>950</v>
      </c>
      <c r="M217" t="str">
        <f t="shared" si="3"/>
        <v>equals</v>
      </c>
    </row>
    <row r="218" spans="1:13" x14ac:dyDescent="0.25">
      <c r="A218" t="s">
        <v>444</v>
      </c>
      <c r="B218" t="s">
        <v>445</v>
      </c>
      <c r="C218" t="s">
        <v>952</v>
      </c>
      <c r="D218" t="s">
        <v>952</v>
      </c>
      <c r="E218" t="s">
        <v>952</v>
      </c>
      <c r="F218" t="s">
        <v>952</v>
      </c>
      <c r="G218" t="s">
        <v>952</v>
      </c>
      <c r="H218" t="s">
        <v>952</v>
      </c>
      <c r="I218" t="s">
        <v>952</v>
      </c>
      <c r="J218" t="s">
        <v>952</v>
      </c>
      <c r="K218" t="s">
        <v>952</v>
      </c>
      <c r="L218" t="s">
        <v>952</v>
      </c>
      <c r="M218" t="str">
        <f t="shared" si="3"/>
        <v>equals</v>
      </c>
    </row>
    <row r="219" spans="1:13" x14ac:dyDescent="0.25">
      <c r="A219" t="s">
        <v>446</v>
      </c>
      <c r="B219" t="s">
        <v>447</v>
      </c>
      <c r="C219" t="s">
        <v>950</v>
      </c>
      <c r="D219" t="s">
        <v>950</v>
      </c>
      <c r="E219" t="s">
        <v>950</v>
      </c>
      <c r="F219" t="s">
        <v>950</v>
      </c>
      <c r="G219" t="s">
        <v>950</v>
      </c>
      <c r="H219" t="s">
        <v>950</v>
      </c>
      <c r="I219" t="s">
        <v>950</v>
      </c>
      <c r="J219" t="s">
        <v>950</v>
      </c>
      <c r="K219" t="s">
        <v>950</v>
      </c>
      <c r="L219" t="s">
        <v>950</v>
      </c>
      <c r="M219" t="str">
        <f t="shared" si="3"/>
        <v>equals</v>
      </c>
    </row>
    <row r="220" spans="1:13" x14ac:dyDescent="0.25">
      <c r="A220" t="s">
        <v>448</v>
      </c>
      <c r="B220" t="s">
        <v>449</v>
      </c>
      <c r="C220" t="s">
        <v>952</v>
      </c>
      <c r="D220" t="s">
        <v>952</v>
      </c>
      <c r="E220" t="s">
        <v>952</v>
      </c>
      <c r="F220" t="s">
        <v>952</v>
      </c>
      <c r="G220" t="s">
        <v>952</v>
      </c>
      <c r="H220" t="s">
        <v>952</v>
      </c>
      <c r="I220" t="s">
        <v>952</v>
      </c>
      <c r="J220" t="s">
        <v>952</v>
      </c>
      <c r="K220" t="s">
        <v>952</v>
      </c>
      <c r="L220" t="s">
        <v>952</v>
      </c>
      <c r="M220" t="str">
        <f t="shared" si="3"/>
        <v>equals</v>
      </c>
    </row>
    <row r="221" spans="1:13" x14ac:dyDescent="0.25">
      <c r="A221" t="s">
        <v>450</v>
      </c>
      <c r="B221" t="s">
        <v>451</v>
      </c>
      <c r="C221" t="s">
        <v>950</v>
      </c>
      <c r="D221" t="s">
        <v>950</v>
      </c>
      <c r="E221" t="s">
        <v>950</v>
      </c>
      <c r="F221" t="s">
        <v>950</v>
      </c>
      <c r="G221" t="s">
        <v>950</v>
      </c>
      <c r="H221" t="s">
        <v>950</v>
      </c>
      <c r="I221" t="s">
        <v>950</v>
      </c>
      <c r="J221" t="s">
        <v>950</v>
      </c>
      <c r="K221" t="s">
        <v>950</v>
      </c>
      <c r="L221" t="s">
        <v>950</v>
      </c>
      <c r="M221" t="str">
        <f t="shared" si="3"/>
        <v>equals</v>
      </c>
    </row>
    <row r="222" spans="1:13" x14ac:dyDescent="0.25">
      <c r="A222" t="s">
        <v>452</v>
      </c>
      <c r="B222" t="s">
        <v>453</v>
      </c>
      <c r="C222" t="s">
        <v>952</v>
      </c>
      <c r="D222" t="s">
        <v>952</v>
      </c>
      <c r="E222" t="s">
        <v>952</v>
      </c>
      <c r="F222" t="s">
        <v>952</v>
      </c>
      <c r="G222" t="s">
        <v>952</v>
      </c>
      <c r="H222" t="s">
        <v>952</v>
      </c>
      <c r="I222" t="s">
        <v>952</v>
      </c>
      <c r="J222" t="s">
        <v>952</v>
      </c>
      <c r="K222" t="s">
        <v>952</v>
      </c>
      <c r="L222" t="s">
        <v>952</v>
      </c>
      <c r="M222" t="str">
        <f t="shared" si="3"/>
        <v>equals</v>
      </c>
    </row>
    <row r="223" spans="1:13" x14ac:dyDescent="0.25">
      <c r="A223" t="s">
        <v>454</v>
      </c>
      <c r="B223" t="s">
        <v>455</v>
      </c>
      <c r="C223" t="s">
        <v>950</v>
      </c>
      <c r="D223" t="s">
        <v>950</v>
      </c>
      <c r="E223" t="s">
        <v>950</v>
      </c>
      <c r="F223" t="s">
        <v>950</v>
      </c>
      <c r="G223" t="s">
        <v>950</v>
      </c>
      <c r="H223" t="s">
        <v>950</v>
      </c>
      <c r="I223" t="s">
        <v>950</v>
      </c>
      <c r="J223" t="s">
        <v>950</v>
      </c>
      <c r="K223" t="s">
        <v>950</v>
      </c>
      <c r="L223" t="s">
        <v>950</v>
      </c>
      <c r="M223" t="str">
        <f t="shared" si="3"/>
        <v>equals</v>
      </c>
    </row>
    <row r="224" spans="1:13" x14ac:dyDescent="0.25">
      <c r="A224" t="s">
        <v>456</v>
      </c>
      <c r="B224" t="s">
        <v>457</v>
      </c>
      <c r="C224" t="s">
        <v>952</v>
      </c>
      <c r="D224" t="s">
        <v>952</v>
      </c>
      <c r="E224" t="s">
        <v>952</v>
      </c>
      <c r="F224" t="s">
        <v>952</v>
      </c>
      <c r="G224" t="s">
        <v>952</v>
      </c>
      <c r="H224" t="s">
        <v>952</v>
      </c>
      <c r="I224" t="s">
        <v>952</v>
      </c>
      <c r="J224" t="s">
        <v>952</v>
      </c>
      <c r="K224" t="s">
        <v>952</v>
      </c>
      <c r="L224" t="s">
        <v>952</v>
      </c>
      <c r="M224" t="str">
        <f t="shared" si="3"/>
        <v>equals</v>
      </c>
    </row>
    <row r="225" spans="1:13" x14ac:dyDescent="0.25">
      <c r="A225" t="s">
        <v>458</v>
      </c>
      <c r="B225" t="s">
        <v>459</v>
      </c>
      <c r="C225" t="s">
        <v>950</v>
      </c>
      <c r="D225" t="s">
        <v>950</v>
      </c>
      <c r="E225" t="s">
        <v>950</v>
      </c>
      <c r="F225" t="s">
        <v>950</v>
      </c>
      <c r="G225" t="s">
        <v>950</v>
      </c>
      <c r="H225" t="s">
        <v>950</v>
      </c>
      <c r="I225" t="s">
        <v>950</v>
      </c>
      <c r="J225" t="s">
        <v>950</v>
      </c>
      <c r="K225" t="s">
        <v>950</v>
      </c>
      <c r="L225" t="s">
        <v>950</v>
      </c>
      <c r="M225" t="str">
        <f t="shared" si="3"/>
        <v>equals</v>
      </c>
    </row>
    <row r="226" spans="1:13" x14ac:dyDescent="0.25">
      <c r="A226" t="s">
        <v>460</v>
      </c>
      <c r="B226" t="s">
        <v>461</v>
      </c>
      <c r="C226" t="s">
        <v>952</v>
      </c>
      <c r="D226" t="s">
        <v>952</v>
      </c>
      <c r="E226" t="s">
        <v>952</v>
      </c>
      <c r="F226" t="s">
        <v>952</v>
      </c>
      <c r="G226" t="s">
        <v>952</v>
      </c>
      <c r="H226" t="s">
        <v>952</v>
      </c>
      <c r="I226" t="s">
        <v>952</v>
      </c>
      <c r="J226" t="s">
        <v>952</v>
      </c>
      <c r="K226" t="s">
        <v>952</v>
      </c>
      <c r="L226" t="s">
        <v>952</v>
      </c>
      <c r="M226" t="str">
        <f t="shared" si="3"/>
        <v>equals</v>
      </c>
    </row>
    <row r="227" spans="1:13" x14ac:dyDescent="0.25">
      <c r="A227" t="s">
        <v>462</v>
      </c>
      <c r="B227" t="s">
        <v>463</v>
      </c>
      <c r="C227" t="s">
        <v>952</v>
      </c>
      <c r="D227" t="s">
        <v>952</v>
      </c>
      <c r="E227" t="s">
        <v>952</v>
      </c>
      <c r="F227" t="s">
        <v>952</v>
      </c>
      <c r="G227" t="s">
        <v>952</v>
      </c>
      <c r="H227" t="s">
        <v>952</v>
      </c>
      <c r="I227" t="s">
        <v>952</v>
      </c>
      <c r="J227" t="s">
        <v>952</v>
      </c>
      <c r="K227" t="s">
        <v>952</v>
      </c>
      <c r="L227" t="s">
        <v>952</v>
      </c>
      <c r="M227" t="str">
        <f t="shared" si="3"/>
        <v>equals</v>
      </c>
    </row>
    <row r="228" spans="1:13" x14ac:dyDescent="0.25">
      <c r="A228" t="s">
        <v>464</v>
      </c>
      <c r="B228" t="s">
        <v>465</v>
      </c>
      <c r="C228" t="s">
        <v>952</v>
      </c>
      <c r="D228" t="s">
        <v>952</v>
      </c>
      <c r="E228" t="s">
        <v>952</v>
      </c>
      <c r="F228" t="s">
        <v>952</v>
      </c>
      <c r="G228" t="s">
        <v>952</v>
      </c>
      <c r="H228" t="s">
        <v>952</v>
      </c>
      <c r="I228" t="s">
        <v>952</v>
      </c>
      <c r="J228" t="s">
        <v>952</v>
      </c>
      <c r="K228" t="s">
        <v>952</v>
      </c>
      <c r="L228" t="s">
        <v>952</v>
      </c>
      <c r="M228" t="str">
        <f t="shared" si="3"/>
        <v>equals</v>
      </c>
    </row>
    <row r="229" spans="1:13" x14ac:dyDescent="0.25">
      <c r="A229" t="s">
        <v>466</v>
      </c>
      <c r="B229" t="s">
        <v>467</v>
      </c>
      <c r="C229" t="s">
        <v>952</v>
      </c>
      <c r="D229" t="s">
        <v>952</v>
      </c>
      <c r="E229" t="s">
        <v>952</v>
      </c>
      <c r="F229" t="s">
        <v>952</v>
      </c>
      <c r="G229" t="s">
        <v>952</v>
      </c>
      <c r="H229" t="s">
        <v>952</v>
      </c>
      <c r="I229" t="s">
        <v>952</v>
      </c>
      <c r="J229" t="s">
        <v>952</v>
      </c>
      <c r="K229" t="s">
        <v>952</v>
      </c>
      <c r="L229" t="s">
        <v>952</v>
      </c>
      <c r="M229" t="str">
        <f t="shared" si="3"/>
        <v>equals</v>
      </c>
    </row>
    <row r="230" spans="1:13" x14ac:dyDescent="0.25">
      <c r="A230" t="s">
        <v>468</v>
      </c>
      <c r="B230" t="s">
        <v>469</v>
      </c>
      <c r="C230" t="s">
        <v>952</v>
      </c>
      <c r="D230" t="s">
        <v>952</v>
      </c>
      <c r="E230" t="s">
        <v>952</v>
      </c>
      <c r="F230" t="s">
        <v>952</v>
      </c>
      <c r="G230" t="s">
        <v>952</v>
      </c>
      <c r="H230" t="s">
        <v>952</v>
      </c>
      <c r="I230" t="s">
        <v>952</v>
      </c>
      <c r="J230" t="s">
        <v>952</v>
      </c>
      <c r="K230" t="s">
        <v>952</v>
      </c>
      <c r="L230" t="s">
        <v>952</v>
      </c>
      <c r="M230" t="str">
        <f t="shared" si="3"/>
        <v>equals</v>
      </c>
    </row>
    <row r="231" spans="1:13" x14ac:dyDescent="0.25">
      <c r="A231" t="s">
        <v>470</v>
      </c>
      <c r="B231" t="s">
        <v>471</v>
      </c>
      <c r="C231" t="s">
        <v>950</v>
      </c>
      <c r="D231" t="s">
        <v>950</v>
      </c>
      <c r="E231" t="s">
        <v>950</v>
      </c>
      <c r="F231" t="s">
        <v>950</v>
      </c>
      <c r="G231" t="s">
        <v>950</v>
      </c>
      <c r="H231" t="s">
        <v>950</v>
      </c>
      <c r="I231" t="s">
        <v>950</v>
      </c>
      <c r="J231" t="s">
        <v>950</v>
      </c>
      <c r="K231" t="s">
        <v>950</v>
      </c>
      <c r="L231" t="s">
        <v>950</v>
      </c>
      <c r="M231" t="str">
        <f t="shared" si="3"/>
        <v>equals</v>
      </c>
    </row>
    <row r="232" spans="1:13" x14ac:dyDescent="0.25">
      <c r="A232" t="s">
        <v>472</v>
      </c>
      <c r="B232" t="s">
        <v>473</v>
      </c>
      <c r="C232" t="s">
        <v>950</v>
      </c>
      <c r="D232" t="s">
        <v>950</v>
      </c>
      <c r="E232" t="s">
        <v>950</v>
      </c>
      <c r="F232" t="s">
        <v>950</v>
      </c>
      <c r="G232" t="s">
        <v>950</v>
      </c>
      <c r="H232" t="s">
        <v>950</v>
      </c>
      <c r="I232" t="s">
        <v>950</v>
      </c>
      <c r="J232" t="s">
        <v>950</v>
      </c>
      <c r="K232" t="s">
        <v>950</v>
      </c>
      <c r="L232" t="s">
        <v>950</v>
      </c>
      <c r="M232" t="str">
        <f t="shared" si="3"/>
        <v>equals</v>
      </c>
    </row>
    <row r="233" spans="1:13" x14ac:dyDescent="0.25">
      <c r="A233" t="s">
        <v>474</v>
      </c>
      <c r="B233" t="s">
        <v>475</v>
      </c>
      <c r="C233" t="s">
        <v>951</v>
      </c>
      <c r="D233" t="s">
        <v>951</v>
      </c>
      <c r="E233" t="s">
        <v>951</v>
      </c>
      <c r="F233" t="s">
        <v>951</v>
      </c>
      <c r="G233" t="s">
        <v>951</v>
      </c>
      <c r="H233" t="s">
        <v>951</v>
      </c>
      <c r="I233" t="s">
        <v>951</v>
      </c>
      <c r="J233" t="s">
        <v>951</v>
      </c>
      <c r="K233" t="s">
        <v>951</v>
      </c>
      <c r="L233" t="s">
        <v>951</v>
      </c>
      <c r="M233" t="str">
        <f t="shared" si="3"/>
        <v>equals</v>
      </c>
    </row>
    <row r="234" spans="1:13" x14ac:dyDescent="0.25">
      <c r="A234" t="s">
        <v>476</v>
      </c>
      <c r="B234" t="s">
        <v>477</v>
      </c>
      <c r="C234" t="s">
        <v>951</v>
      </c>
      <c r="D234" t="s">
        <v>951</v>
      </c>
      <c r="E234" t="s">
        <v>951</v>
      </c>
      <c r="F234" t="s">
        <v>951</v>
      </c>
      <c r="G234" t="s">
        <v>951</v>
      </c>
      <c r="H234" t="s">
        <v>951</v>
      </c>
      <c r="I234" t="s">
        <v>951</v>
      </c>
      <c r="J234" t="s">
        <v>951</v>
      </c>
      <c r="K234" t="s">
        <v>951</v>
      </c>
      <c r="L234" t="s">
        <v>951</v>
      </c>
      <c r="M234" t="str">
        <f t="shared" si="3"/>
        <v>equals</v>
      </c>
    </row>
    <row r="235" spans="1:13" x14ac:dyDescent="0.25">
      <c r="A235" t="s">
        <v>478</v>
      </c>
      <c r="B235" t="s">
        <v>479</v>
      </c>
      <c r="C235" t="s">
        <v>952</v>
      </c>
      <c r="D235" t="s">
        <v>952</v>
      </c>
      <c r="E235" t="s">
        <v>952</v>
      </c>
      <c r="F235" t="s">
        <v>952</v>
      </c>
      <c r="G235" t="s">
        <v>952</v>
      </c>
      <c r="H235" t="s">
        <v>952</v>
      </c>
      <c r="I235" t="s">
        <v>952</v>
      </c>
      <c r="J235" t="s">
        <v>952</v>
      </c>
      <c r="K235" t="s">
        <v>952</v>
      </c>
      <c r="L235" t="s">
        <v>952</v>
      </c>
      <c r="M235" t="str">
        <f t="shared" si="3"/>
        <v>equals</v>
      </c>
    </row>
    <row r="236" spans="1:13" x14ac:dyDescent="0.25">
      <c r="A236" t="s">
        <v>480</v>
      </c>
      <c r="B236" t="s">
        <v>481</v>
      </c>
      <c r="C236" t="s">
        <v>952</v>
      </c>
      <c r="D236" t="s">
        <v>952</v>
      </c>
      <c r="E236" t="s">
        <v>952</v>
      </c>
      <c r="F236" t="s">
        <v>952</v>
      </c>
      <c r="G236" t="s">
        <v>952</v>
      </c>
      <c r="H236" t="s">
        <v>952</v>
      </c>
      <c r="I236" t="s">
        <v>952</v>
      </c>
      <c r="J236" t="s">
        <v>952</v>
      </c>
      <c r="K236" t="s">
        <v>952</v>
      </c>
      <c r="L236" t="s">
        <v>952</v>
      </c>
      <c r="M236" t="str">
        <f t="shared" si="3"/>
        <v>equals</v>
      </c>
    </row>
    <row r="237" spans="1:13" x14ac:dyDescent="0.25">
      <c r="A237" t="s">
        <v>482</v>
      </c>
      <c r="B237" t="s">
        <v>483</v>
      </c>
      <c r="C237" t="s">
        <v>950</v>
      </c>
      <c r="D237" t="s">
        <v>950</v>
      </c>
      <c r="E237" t="s">
        <v>950</v>
      </c>
      <c r="F237" t="s">
        <v>950</v>
      </c>
      <c r="G237" t="s">
        <v>950</v>
      </c>
      <c r="H237" t="s">
        <v>950</v>
      </c>
      <c r="I237" t="s">
        <v>950</v>
      </c>
      <c r="J237" t="s">
        <v>950</v>
      </c>
      <c r="K237" t="s">
        <v>950</v>
      </c>
      <c r="L237" t="s">
        <v>950</v>
      </c>
      <c r="M237" t="str">
        <f t="shared" si="3"/>
        <v>equals</v>
      </c>
    </row>
    <row r="238" spans="1:13" x14ac:dyDescent="0.25">
      <c r="A238" t="s">
        <v>484</v>
      </c>
      <c r="B238" t="s">
        <v>485</v>
      </c>
      <c r="C238" t="s">
        <v>952</v>
      </c>
      <c r="D238" t="s">
        <v>952</v>
      </c>
      <c r="E238" t="s">
        <v>952</v>
      </c>
      <c r="F238" t="s">
        <v>952</v>
      </c>
      <c r="G238" t="s">
        <v>952</v>
      </c>
      <c r="H238" t="s">
        <v>952</v>
      </c>
      <c r="I238" t="s">
        <v>952</v>
      </c>
      <c r="J238" t="s">
        <v>952</v>
      </c>
      <c r="K238" t="s">
        <v>952</v>
      </c>
      <c r="L238" t="s">
        <v>952</v>
      </c>
      <c r="M238" t="str">
        <f t="shared" si="3"/>
        <v>equals</v>
      </c>
    </row>
    <row r="239" spans="1:13" x14ac:dyDescent="0.25">
      <c r="A239" t="s">
        <v>486</v>
      </c>
      <c r="B239" t="s">
        <v>487</v>
      </c>
      <c r="C239" t="s">
        <v>950</v>
      </c>
      <c r="D239" t="s">
        <v>950</v>
      </c>
      <c r="E239" t="s">
        <v>950</v>
      </c>
      <c r="F239" t="s">
        <v>950</v>
      </c>
      <c r="G239" t="s">
        <v>950</v>
      </c>
      <c r="H239" t="s">
        <v>950</v>
      </c>
      <c r="I239" t="s">
        <v>950</v>
      </c>
      <c r="J239" t="s">
        <v>950</v>
      </c>
      <c r="K239" t="s">
        <v>950</v>
      </c>
      <c r="L239" t="s">
        <v>950</v>
      </c>
      <c r="M239" t="str">
        <f t="shared" si="3"/>
        <v>equals</v>
      </c>
    </row>
    <row r="240" spans="1:13" x14ac:dyDescent="0.25">
      <c r="A240" t="s">
        <v>488</v>
      </c>
      <c r="B240" t="s">
        <v>489</v>
      </c>
      <c r="C240" t="s">
        <v>950</v>
      </c>
      <c r="D240" t="s">
        <v>950</v>
      </c>
      <c r="E240" t="s">
        <v>950</v>
      </c>
      <c r="F240" t="s">
        <v>950</v>
      </c>
      <c r="G240" t="s">
        <v>950</v>
      </c>
      <c r="H240" t="s">
        <v>950</v>
      </c>
      <c r="I240" t="s">
        <v>950</v>
      </c>
      <c r="J240" t="s">
        <v>950</v>
      </c>
      <c r="K240" t="s">
        <v>950</v>
      </c>
      <c r="L240" t="s">
        <v>950</v>
      </c>
      <c r="M240" t="str">
        <f t="shared" si="3"/>
        <v>equals</v>
      </c>
    </row>
    <row r="241" spans="1:13" x14ac:dyDescent="0.25">
      <c r="A241" t="s">
        <v>490</v>
      </c>
      <c r="B241" t="s">
        <v>491</v>
      </c>
      <c r="C241" t="s">
        <v>950</v>
      </c>
      <c r="D241" t="s">
        <v>950</v>
      </c>
      <c r="E241" t="s">
        <v>950</v>
      </c>
      <c r="F241" t="s">
        <v>950</v>
      </c>
      <c r="G241" t="s">
        <v>950</v>
      </c>
      <c r="H241" t="s">
        <v>950</v>
      </c>
      <c r="I241" t="s">
        <v>950</v>
      </c>
      <c r="J241" t="s">
        <v>950</v>
      </c>
      <c r="K241" t="s">
        <v>950</v>
      </c>
      <c r="L241" t="s">
        <v>950</v>
      </c>
      <c r="M241" t="str">
        <f t="shared" si="3"/>
        <v>equals</v>
      </c>
    </row>
    <row r="242" spans="1:13" x14ac:dyDescent="0.25">
      <c r="A242" t="s">
        <v>492</v>
      </c>
      <c r="B242" t="s">
        <v>493</v>
      </c>
      <c r="C242" t="s">
        <v>951</v>
      </c>
      <c r="D242" t="s">
        <v>951</v>
      </c>
      <c r="E242" t="s">
        <v>951</v>
      </c>
      <c r="F242" t="s">
        <v>951</v>
      </c>
      <c r="G242" t="s">
        <v>951</v>
      </c>
      <c r="H242" t="s">
        <v>951</v>
      </c>
      <c r="I242" t="s">
        <v>951</v>
      </c>
      <c r="J242" t="s">
        <v>951</v>
      </c>
      <c r="K242" t="s">
        <v>951</v>
      </c>
      <c r="L242" t="s">
        <v>951</v>
      </c>
      <c r="M242" t="str">
        <f t="shared" si="3"/>
        <v>equals</v>
      </c>
    </row>
    <row r="243" spans="1:13" x14ac:dyDescent="0.25">
      <c r="A243" t="s">
        <v>494</v>
      </c>
      <c r="B243" t="s">
        <v>495</v>
      </c>
      <c r="C243" t="s">
        <v>951</v>
      </c>
      <c r="D243" t="s">
        <v>951</v>
      </c>
      <c r="E243" t="s">
        <v>951</v>
      </c>
      <c r="F243" t="s">
        <v>951</v>
      </c>
      <c r="G243" t="s">
        <v>951</v>
      </c>
      <c r="H243" t="s">
        <v>951</v>
      </c>
      <c r="I243" t="s">
        <v>951</v>
      </c>
      <c r="J243" t="s">
        <v>951</v>
      </c>
      <c r="K243" t="s">
        <v>951</v>
      </c>
      <c r="L243" t="s">
        <v>951</v>
      </c>
      <c r="M243" t="str">
        <f t="shared" si="3"/>
        <v>equals</v>
      </c>
    </row>
    <row r="244" spans="1:13" x14ac:dyDescent="0.25">
      <c r="A244" t="s">
        <v>496</v>
      </c>
      <c r="B244" t="s">
        <v>497</v>
      </c>
      <c r="C244" t="s">
        <v>952</v>
      </c>
      <c r="D244" t="s">
        <v>952</v>
      </c>
      <c r="E244" t="s">
        <v>952</v>
      </c>
      <c r="F244" t="s">
        <v>952</v>
      </c>
      <c r="G244" t="s">
        <v>952</v>
      </c>
      <c r="H244" t="s">
        <v>952</v>
      </c>
      <c r="I244" t="s">
        <v>952</v>
      </c>
      <c r="J244" t="s">
        <v>952</v>
      </c>
      <c r="K244" t="s">
        <v>952</v>
      </c>
      <c r="L244" t="s">
        <v>952</v>
      </c>
      <c r="M244" t="str">
        <f t="shared" si="3"/>
        <v>equals</v>
      </c>
    </row>
    <row r="245" spans="1:13" x14ac:dyDescent="0.25">
      <c r="A245" t="s">
        <v>498</v>
      </c>
      <c r="B245" t="s">
        <v>499</v>
      </c>
      <c r="C245" t="s">
        <v>951</v>
      </c>
      <c r="D245" t="s">
        <v>951</v>
      </c>
      <c r="E245" t="s">
        <v>951</v>
      </c>
      <c r="F245" t="s">
        <v>951</v>
      </c>
      <c r="G245" t="s">
        <v>951</v>
      </c>
      <c r="H245" t="s">
        <v>951</v>
      </c>
      <c r="I245" t="s">
        <v>951</v>
      </c>
      <c r="J245" t="s">
        <v>951</v>
      </c>
      <c r="K245" t="s">
        <v>951</v>
      </c>
      <c r="L245" t="s">
        <v>951</v>
      </c>
      <c r="M245" t="str">
        <f t="shared" si="3"/>
        <v>equals</v>
      </c>
    </row>
    <row r="246" spans="1:13" x14ac:dyDescent="0.25">
      <c r="A246" t="s">
        <v>500</v>
      </c>
      <c r="B246" t="s">
        <v>501</v>
      </c>
      <c r="C246" t="s">
        <v>952</v>
      </c>
      <c r="D246" t="s">
        <v>952</v>
      </c>
      <c r="E246" t="s">
        <v>952</v>
      </c>
      <c r="F246" t="s">
        <v>952</v>
      </c>
      <c r="G246" t="s">
        <v>952</v>
      </c>
      <c r="H246" t="s">
        <v>952</v>
      </c>
      <c r="I246" t="s">
        <v>952</v>
      </c>
      <c r="J246" t="s">
        <v>952</v>
      </c>
      <c r="K246" t="s">
        <v>952</v>
      </c>
      <c r="L246" t="s">
        <v>952</v>
      </c>
      <c r="M246" t="str">
        <f t="shared" si="3"/>
        <v>equals</v>
      </c>
    </row>
    <row r="247" spans="1:13" x14ac:dyDescent="0.25">
      <c r="A247" t="s">
        <v>502</v>
      </c>
      <c r="B247" t="s">
        <v>503</v>
      </c>
      <c r="C247" t="s">
        <v>950</v>
      </c>
      <c r="D247" t="s">
        <v>950</v>
      </c>
      <c r="E247" t="s">
        <v>950</v>
      </c>
      <c r="F247" t="s">
        <v>950</v>
      </c>
      <c r="G247" t="s">
        <v>950</v>
      </c>
      <c r="H247" t="s">
        <v>950</v>
      </c>
      <c r="I247" t="s">
        <v>950</v>
      </c>
      <c r="J247" t="s">
        <v>950</v>
      </c>
      <c r="K247" t="s">
        <v>950</v>
      </c>
      <c r="L247" t="s">
        <v>950</v>
      </c>
      <c r="M247" t="str">
        <f t="shared" si="3"/>
        <v>equals</v>
      </c>
    </row>
    <row r="248" spans="1:13" x14ac:dyDescent="0.25">
      <c r="A248" t="s">
        <v>504</v>
      </c>
      <c r="B248" t="s">
        <v>505</v>
      </c>
      <c r="C248" t="s">
        <v>950</v>
      </c>
      <c r="D248" t="s">
        <v>950</v>
      </c>
      <c r="E248" t="s">
        <v>950</v>
      </c>
      <c r="F248" t="s">
        <v>950</v>
      </c>
      <c r="G248" t="s">
        <v>950</v>
      </c>
      <c r="H248" t="s">
        <v>950</v>
      </c>
      <c r="I248" t="s">
        <v>950</v>
      </c>
      <c r="J248" t="s">
        <v>950</v>
      </c>
      <c r="K248" t="s">
        <v>950</v>
      </c>
      <c r="L248" t="s">
        <v>950</v>
      </c>
      <c r="M248" t="str">
        <f t="shared" si="3"/>
        <v>equals</v>
      </c>
    </row>
    <row r="249" spans="1:13" x14ac:dyDescent="0.25">
      <c r="A249" t="s">
        <v>506</v>
      </c>
      <c r="B249" t="s">
        <v>507</v>
      </c>
      <c r="C249" t="s">
        <v>952</v>
      </c>
      <c r="D249" t="s">
        <v>952</v>
      </c>
      <c r="E249" t="s">
        <v>952</v>
      </c>
      <c r="F249" t="s">
        <v>952</v>
      </c>
      <c r="G249" t="s">
        <v>952</v>
      </c>
      <c r="H249" t="s">
        <v>952</v>
      </c>
      <c r="I249" t="s">
        <v>952</v>
      </c>
      <c r="J249" t="s">
        <v>952</v>
      </c>
      <c r="K249" t="s">
        <v>952</v>
      </c>
      <c r="L249" t="s">
        <v>952</v>
      </c>
      <c r="M249" t="str">
        <f t="shared" si="3"/>
        <v>equals</v>
      </c>
    </row>
    <row r="250" spans="1:13" x14ac:dyDescent="0.25">
      <c r="A250" t="s">
        <v>508</v>
      </c>
      <c r="B250" t="s">
        <v>509</v>
      </c>
      <c r="C250" t="s">
        <v>950</v>
      </c>
      <c r="D250" t="s">
        <v>950</v>
      </c>
      <c r="E250" t="s">
        <v>950</v>
      </c>
      <c r="F250" t="s">
        <v>950</v>
      </c>
      <c r="G250" t="s">
        <v>950</v>
      </c>
      <c r="H250" t="s">
        <v>950</v>
      </c>
      <c r="I250" t="s">
        <v>950</v>
      </c>
      <c r="J250" t="s">
        <v>950</v>
      </c>
      <c r="K250" t="s">
        <v>950</v>
      </c>
      <c r="L250" t="s">
        <v>950</v>
      </c>
      <c r="M250" t="str">
        <f t="shared" si="3"/>
        <v>equals</v>
      </c>
    </row>
    <row r="251" spans="1:13" x14ac:dyDescent="0.25">
      <c r="A251" t="s">
        <v>510</v>
      </c>
      <c r="B251" t="s">
        <v>511</v>
      </c>
      <c r="C251" t="s">
        <v>950</v>
      </c>
      <c r="D251" t="s">
        <v>950</v>
      </c>
      <c r="E251" t="s">
        <v>950</v>
      </c>
      <c r="F251" t="s">
        <v>950</v>
      </c>
      <c r="G251" t="s">
        <v>950</v>
      </c>
      <c r="H251" t="s">
        <v>950</v>
      </c>
      <c r="I251" t="s">
        <v>950</v>
      </c>
      <c r="J251" t="s">
        <v>950</v>
      </c>
      <c r="K251" t="s">
        <v>950</v>
      </c>
      <c r="L251" t="s">
        <v>950</v>
      </c>
      <c r="M251" t="str">
        <f t="shared" si="3"/>
        <v>equals</v>
      </c>
    </row>
    <row r="252" spans="1:13" x14ac:dyDescent="0.25">
      <c r="A252" t="s">
        <v>512</v>
      </c>
      <c r="B252" t="s">
        <v>513</v>
      </c>
      <c r="C252" t="s">
        <v>950</v>
      </c>
      <c r="D252" t="s">
        <v>950</v>
      </c>
      <c r="E252" t="s">
        <v>950</v>
      </c>
      <c r="F252" t="s">
        <v>950</v>
      </c>
      <c r="G252" t="s">
        <v>950</v>
      </c>
      <c r="H252" t="s">
        <v>950</v>
      </c>
      <c r="I252" t="s">
        <v>950</v>
      </c>
      <c r="J252" t="s">
        <v>950</v>
      </c>
      <c r="K252" t="s">
        <v>950</v>
      </c>
      <c r="L252" t="s">
        <v>950</v>
      </c>
      <c r="M252" t="str">
        <f t="shared" si="3"/>
        <v>equals</v>
      </c>
    </row>
    <row r="253" spans="1:13" x14ac:dyDescent="0.25">
      <c r="A253" t="s">
        <v>514</v>
      </c>
      <c r="B253" t="s">
        <v>515</v>
      </c>
      <c r="C253" t="s">
        <v>950</v>
      </c>
      <c r="D253" t="s">
        <v>950</v>
      </c>
      <c r="E253" t="s">
        <v>950</v>
      </c>
      <c r="F253" t="s">
        <v>950</v>
      </c>
      <c r="G253" t="s">
        <v>950</v>
      </c>
      <c r="H253" t="s">
        <v>950</v>
      </c>
      <c r="I253" t="s">
        <v>950</v>
      </c>
      <c r="J253" t="s">
        <v>950</v>
      </c>
      <c r="K253" t="s">
        <v>950</v>
      </c>
      <c r="L253" t="s">
        <v>950</v>
      </c>
      <c r="M253" t="str">
        <f t="shared" si="3"/>
        <v>equals</v>
      </c>
    </row>
    <row r="254" spans="1:13" x14ac:dyDescent="0.25">
      <c r="A254" t="s">
        <v>516</v>
      </c>
      <c r="B254" t="s">
        <v>517</v>
      </c>
      <c r="C254" t="s">
        <v>950</v>
      </c>
      <c r="D254" t="s">
        <v>950</v>
      </c>
      <c r="E254" t="s">
        <v>950</v>
      </c>
      <c r="F254" t="s">
        <v>950</v>
      </c>
      <c r="G254" t="s">
        <v>950</v>
      </c>
      <c r="H254" t="s">
        <v>950</v>
      </c>
      <c r="I254" t="s">
        <v>950</v>
      </c>
      <c r="J254" t="s">
        <v>950</v>
      </c>
      <c r="K254" t="s">
        <v>950</v>
      </c>
      <c r="L254" t="s">
        <v>950</v>
      </c>
      <c r="M254" t="str">
        <f t="shared" si="3"/>
        <v>equals</v>
      </c>
    </row>
    <row r="255" spans="1:13" x14ac:dyDescent="0.25">
      <c r="A255" t="s">
        <v>518</v>
      </c>
      <c r="B255" t="s">
        <v>519</v>
      </c>
      <c r="C255" t="s">
        <v>950</v>
      </c>
      <c r="D255" t="s">
        <v>950</v>
      </c>
      <c r="E255" t="s">
        <v>950</v>
      </c>
      <c r="F255" t="s">
        <v>950</v>
      </c>
      <c r="G255" t="s">
        <v>950</v>
      </c>
      <c r="H255" t="s">
        <v>950</v>
      </c>
      <c r="I255" t="s">
        <v>950</v>
      </c>
      <c r="J255" t="s">
        <v>950</v>
      </c>
      <c r="K255" t="s">
        <v>950</v>
      </c>
      <c r="L255" t="s">
        <v>950</v>
      </c>
      <c r="M255" t="str">
        <f t="shared" si="3"/>
        <v>equals</v>
      </c>
    </row>
    <row r="256" spans="1:13" x14ac:dyDescent="0.25">
      <c r="A256" t="s">
        <v>520</v>
      </c>
      <c r="B256" t="s">
        <v>521</v>
      </c>
      <c r="C256" t="s">
        <v>950</v>
      </c>
      <c r="D256" t="s">
        <v>950</v>
      </c>
      <c r="E256" t="s">
        <v>950</v>
      </c>
      <c r="F256" t="s">
        <v>950</v>
      </c>
      <c r="G256" t="s">
        <v>950</v>
      </c>
      <c r="H256" t="s">
        <v>950</v>
      </c>
      <c r="I256" t="s">
        <v>950</v>
      </c>
      <c r="J256" t="s">
        <v>950</v>
      </c>
      <c r="K256" t="s">
        <v>950</v>
      </c>
      <c r="L256" t="s">
        <v>950</v>
      </c>
      <c r="M256" t="str">
        <f t="shared" si="3"/>
        <v>equals</v>
      </c>
    </row>
    <row r="257" spans="1:13" x14ac:dyDescent="0.25">
      <c r="A257" t="s">
        <v>522</v>
      </c>
      <c r="B257" t="s">
        <v>523</v>
      </c>
      <c r="C257" t="s">
        <v>950</v>
      </c>
      <c r="D257" t="s">
        <v>950</v>
      </c>
      <c r="E257" t="s">
        <v>950</v>
      </c>
      <c r="F257" t="s">
        <v>950</v>
      </c>
      <c r="G257" t="s">
        <v>950</v>
      </c>
      <c r="H257" t="s">
        <v>950</v>
      </c>
      <c r="I257" t="s">
        <v>950</v>
      </c>
      <c r="J257" t="s">
        <v>950</v>
      </c>
      <c r="K257" t="s">
        <v>950</v>
      </c>
      <c r="L257" t="s">
        <v>950</v>
      </c>
      <c r="M257" t="str">
        <f t="shared" si="3"/>
        <v>equals</v>
      </c>
    </row>
    <row r="258" spans="1:13" x14ac:dyDescent="0.25">
      <c r="A258" t="s">
        <v>524</v>
      </c>
      <c r="B258" t="s">
        <v>525</v>
      </c>
      <c r="C258" t="s">
        <v>950</v>
      </c>
      <c r="D258" t="s">
        <v>950</v>
      </c>
      <c r="E258" t="s">
        <v>950</v>
      </c>
      <c r="F258" t="s">
        <v>950</v>
      </c>
      <c r="G258" t="s">
        <v>950</v>
      </c>
      <c r="H258" t="s">
        <v>950</v>
      </c>
      <c r="I258" t="s">
        <v>950</v>
      </c>
      <c r="J258" t="s">
        <v>950</v>
      </c>
      <c r="K258" t="s">
        <v>950</v>
      </c>
      <c r="L258" t="s">
        <v>950</v>
      </c>
      <c r="M258" t="str">
        <f t="shared" si="3"/>
        <v>equals</v>
      </c>
    </row>
    <row r="259" spans="1:13" x14ac:dyDescent="0.25">
      <c r="A259" t="s">
        <v>526</v>
      </c>
      <c r="B259" t="s">
        <v>527</v>
      </c>
      <c r="C259" t="s">
        <v>950</v>
      </c>
      <c r="D259" t="s">
        <v>950</v>
      </c>
      <c r="E259" t="s">
        <v>950</v>
      </c>
      <c r="F259" t="s">
        <v>950</v>
      </c>
      <c r="G259" t="s">
        <v>950</v>
      </c>
      <c r="H259" t="s">
        <v>950</v>
      </c>
      <c r="I259" t="s">
        <v>950</v>
      </c>
      <c r="J259" t="s">
        <v>950</v>
      </c>
      <c r="K259" t="s">
        <v>950</v>
      </c>
      <c r="L259" t="s">
        <v>950</v>
      </c>
      <c r="M259" t="str">
        <f t="shared" ref="M259:M322" si="4">IF(COUNTIF(C259:L259,C259)=COLUMNS(C259:L259),"equals","no equals")</f>
        <v>equals</v>
      </c>
    </row>
    <row r="260" spans="1:13" x14ac:dyDescent="0.25">
      <c r="A260" t="s">
        <v>528</v>
      </c>
      <c r="B260" t="s">
        <v>529</v>
      </c>
      <c r="C260" t="s">
        <v>950</v>
      </c>
      <c r="D260" t="s">
        <v>950</v>
      </c>
      <c r="E260" t="s">
        <v>950</v>
      </c>
      <c r="F260" t="s">
        <v>950</v>
      </c>
      <c r="G260" t="s">
        <v>950</v>
      </c>
      <c r="H260" t="s">
        <v>950</v>
      </c>
      <c r="I260" t="s">
        <v>950</v>
      </c>
      <c r="J260" t="s">
        <v>950</v>
      </c>
      <c r="K260" t="s">
        <v>950</v>
      </c>
      <c r="L260" t="s">
        <v>950</v>
      </c>
      <c r="M260" t="str">
        <f t="shared" si="4"/>
        <v>equals</v>
      </c>
    </row>
    <row r="261" spans="1:13" x14ac:dyDescent="0.25">
      <c r="A261" t="s">
        <v>530</v>
      </c>
      <c r="B261" t="s">
        <v>531</v>
      </c>
      <c r="C261" t="s">
        <v>951</v>
      </c>
      <c r="D261" t="s">
        <v>951</v>
      </c>
      <c r="E261" t="s">
        <v>951</v>
      </c>
      <c r="F261" t="s">
        <v>951</v>
      </c>
      <c r="G261" t="s">
        <v>951</v>
      </c>
      <c r="H261" t="s">
        <v>951</v>
      </c>
      <c r="I261" t="s">
        <v>951</v>
      </c>
      <c r="J261" t="s">
        <v>951</v>
      </c>
      <c r="K261" t="s">
        <v>951</v>
      </c>
      <c r="L261" t="s">
        <v>951</v>
      </c>
      <c r="M261" t="str">
        <f t="shared" si="4"/>
        <v>equals</v>
      </c>
    </row>
    <row r="262" spans="1:13" x14ac:dyDescent="0.25">
      <c r="A262" t="s">
        <v>532</v>
      </c>
      <c r="B262" t="s">
        <v>533</v>
      </c>
      <c r="C262" t="s">
        <v>950</v>
      </c>
      <c r="D262" t="s">
        <v>950</v>
      </c>
      <c r="E262" t="s">
        <v>950</v>
      </c>
      <c r="F262" t="s">
        <v>950</v>
      </c>
      <c r="G262" t="s">
        <v>950</v>
      </c>
      <c r="H262" t="s">
        <v>950</v>
      </c>
      <c r="I262" t="s">
        <v>950</v>
      </c>
      <c r="J262" t="s">
        <v>950</v>
      </c>
      <c r="K262" t="s">
        <v>950</v>
      </c>
      <c r="L262" t="s">
        <v>950</v>
      </c>
      <c r="M262" t="str">
        <f t="shared" si="4"/>
        <v>equals</v>
      </c>
    </row>
    <row r="263" spans="1:13" x14ac:dyDescent="0.25">
      <c r="A263" t="s">
        <v>534</v>
      </c>
      <c r="B263" t="s">
        <v>535</v>
      </c>
      <c r="C263" t="s">
        <v>950</v>
      </c>
      <c r="D263" t="s">
        <v>950</v>
      </c>
      <c r="E263" t="s">
        <v>950</v>
      </c>
      <c r="F263" t="s">
        <v>950</v>
      </c>
      <c r="G263" t="s">
        <v>950</v>
      </c>
      <c r="H263" t="s">
        <v>950</v>
      </c>
      <c r="I263" t="s">
        <v>950</v>
      </c>
      <c r="J263" t="s">
        <v>950</v>
      </c>
      <c r="K263" t="s">
        <v>950</v>
      </c>
      <c r="L263" t="s">
        <v>950</v>
      </c>
      <c r="M263" t="str">
        <f t="shared" si="4"/>
        <v>equals</v>
      </c>
    </row>
    <row r="264" spans="1:13" x14ac:dyDescent="0.25">
      <c r="A264" t="s">
        <v>536</v>
      </c>
      <c r="B264" t="s">
        <v>537</v>
      </c>
      <c r="C264" t="s">
        <v>950</v>
      </c>
      <c r="D264" t="s">
        <v>950</v>
      </c>
      <c r="E264" t="s">
        <v>950</v>
      </c>
      <c r="F264" t="s">
        <v>950</v>
      </c>
      <c r="G264" t="s">
        <v>950</v>
      </c>
      <c r="H264" t="s">
        <v>950</v>
      </c>
      <c r="I264" t="s">
        <v>950</v>
      </c>
      <c r="J264" t="s">
        <v>950</v>
      </c>
      <c r="K264" t="s">
        <v>950</v>
      </c>
      <c r="L264" t="s">
        <v>950</v>
      </c>
      <c r="M264" t="str">
        <f t="shared" si="4"/>
        <v>equals</v>
      </c>
    </row>
    <row r="265" spans="1:13" x14ac:dyDescent="0.25">
      <c r="A265" t="s">
        <v>538</v>
      </c>
      <c r="B265" t="s">
        <v>539</v>
      </c>
      <c r="C265" t="s">
        <v>950</v>
      </c>
      <c r="D265" t="s">
        <v>950</v>
      </c>
      <c r="E265" t="s">
        <v>950</v>
      </c>
      <c r="F265" t="s">
        <v>950</v>
      </c>
      <c r="G265" t="s">
        <v>950</v>
      </c>
      <c r="H265" t="s">
        <v>950</v>
      </c>
      <c r="I265" t="s">
        <v>950</v>
      </c>
      <c r="J265" t="s">
        <v>950</v>
      </c>
      <c r="K265" t="s">
        <v>950</v>
      </c>
      <c r="L265" t="s">
        <v>950</v>
      </c>
      <c r="M265" t="str">
        <f t="shared" si="4"/>
        <v>equals</v>
      </c>
    </row>
    <row r="266" spans="1:13" x14ac:dyDescent="0.25">
      <c r="A266" t="s">
        <v>540</v>
      </c>
      <c r="B266" t="s">
        <v>541</v>
      </c>
      <c r="C266" t="s">
        <v>950</v>
      </c>
      <c r="D266" t="s">
        <v>950</v>
      </c>
      <c r="E266" t="s">
        <v>950</v>
      </c>
      <c r="F266" t="s">
        <v>950</v>
      </c>
      <c r="G266" t="s">
        <v>950</v>
      </c>
      <c r="H266" t="s">
        <v>950</v>
      </c>
      <c r="I266" t="s">
        <v>950</v>
      </c>
      <c r="J266" t="s">
        <v>950</v>
      </c>
      <c r="K266" t="s">
        <v>950</v>
      </c>
      <c r="L266" t="s">
        <v>950</v>
      </c>
      <c r="M266" t="str">
        <f t="shared" si="4"/>
        <v>equals</v>
      </c>
    </row>
    <row r="267" spans="1:13" x14ac:dyDescent="0.25">
      <c r="A267" t="s">
        <v>542</v>
      </c>
      <c r="B267" t="s">
        <v>543</v>
      </c>
      <c r="C267" t="s">
        <v>950</v>
      </c>
      <c r="D267" t="s">
        <v>950</v>
      </c>
      <c r="E267" t="s">
        <v>950</v>
      </c>
      <c r="F267" t="s">
        <v>950</v>
      </c>
      <c r="G267" t="s">
        <v>950</v>
      </c>
      <c r="H267" t="s">
        <v>950</v>
      </c>
      <c r="I267" t="s">
        <v>950</v>
      </c>
      <c r="J267" t="s">
        <v>950</v>
      </c>
      <c r="K267" t="s">
        <v>950</v>
      </c>
      <c r="L267" t="s">
        <v>950</v>
      </c>
      <c r="M267" t="str">
        <f t="shared" si="4"/>
        <v>equals</v>
      </c>
    </row>
    <row r="268" spans="1:13" x14ac:dyDescent="0.25">
      <c r="A268" t="s">
        <v>544</v>
      </c>
      <c r="B268" t="s">
        <v>545</v>
      </c>
      <c r="C268" t="s">
        <v>950</v>
      </c>
      <c r="D268" t="s">
        <v>950</v>
      </c>
      <c r="E268" t="s">
        <v>950</v>
      </c>
      <c r="F268" t="s">
        <v>950</v>
      </c>
      <c r="G268" t="s">
        <v>950</v>
      </c>
      <c r="H268" t="s">
        <v>950</v>
      </c>
      <c r="I268" t="s">
        <v>950</v>
      </c>
      <c r="J268" t="s">
        <v>950</v>
      </c>
      <c r="K268" t="s">
        <v>950</v>
      </c>
      <c r="L268" t="s">
        <v>950</v>
      </c>
      <c r="M268" t="str">
        <f t="shared" si="4"/>
        <v>equals</v>
      </c>
    </row>
    <row r="269" spans="1:13" x14ac:dyDescent="0.25">
      <c r="A269" t="s">
        <v>546</v>
      </c>
      <c r="B269" t="s">
        <v>547</v>
      </c>
      <c r="C269" t="s">
        <v>950</v>
      </c>
      <c r="D269" t="s">
        <v>950</v>
      </c>
      <c r="E269" t="s">
        <v>950</v>
      </c>
      <c r="F269" t="s">
        <v>950</v>
      </c>
      <c r="G269" t="s">
        <v>950</v>
      </c>
      <c r="H269" t="s">
        <v>950</v>
      </c>
      <c r="I269" t="s">
        <v>950</v>
      </c>
      <c r="J269" t="s">
        <v>950</v>
      </c>
      <c r="K269" t="s">
        <v>950</v>
      </c>
      <c r="L269" t="s">
        <v>950</v>
      </c>
      <c r="M269" t="str">
        <f t="shared" si="4"/>
        <v>equals</v>
      </c>
    </row>
    <row r="270" spans="1:13" x14ac:dyDescent="0.25">
      <c r="A270" t="s">
        <v>548</v>
      </c>
      <c r="B270" t="s">
        <v>549</v>
      </c>
      <c r="C270" t="s">
        <v>950</v>
      </c>
      <c r="D270" t="s">
        <v>950</v>
      </c>
      <c r="E270" t="s">
        <v>950</v>
      </c>
      <c r="F270" t="s">
        <v>950</v>
      </c>
      <c r="G270" t="s">
        <v>950</v>
      </c>
      <c r="H270" t="s">
        <v>950</v>
      </c>
      <c r="I270" t="s">
        <v>950</v>
      </c>
      <c r="J270" t="s">
        <v>950</v>
      </c>
      <c r="K270" t="s">
        <v>950</v>
      </c>
      <c r="L270" t="s">
        <v>950</v>
      </c>
      <c r="M270" t="str">
        <f t="shared" si="4"/>
        <v>equals</v>
      </c>
    </row>
    <row r="271" spans="1:13" x14ac:dyDescent="0.25">
      <c r="A271" t="s">
        <v>550</v>
      </c>
      <c r="B271" t="s">
        <v>551</v>
      </c>
      <c r="C271" t="s">
        <v>950</v>
      </c>
      <c r="D271" t="s">
        <v>950</v>
      </c>
      <c r="E271" t="s">
        <v>950</v>
      </c>
      <c r="F271" t="s">
        <v>950</v>
      </c>
      <c r="G271" t="s">
        <v>950</v>
      </c>
      <c r="H271" t="s">
        <v>950</v>
      </c>
      <c r="I271" t="s">
        <v>950</v>
      </c>
      <c r="J271" t="s">
        <v>950</v>
      </c>
      <c r="K271" t="s">
        <v>950</v>
      </c>
      <c r="L271" t="s">
        <v>950</v>
      </c>
      <c r="M271" t="str">
        <f t="shared" si="4"/>
        <v>equals</v>
      </c>
    </row>
    <row r="272" spans="1:13" x14ac:dyDescent="0.25">
      <c r="A272" t="s">
        <v>552</v>
      </c>
      <c r="B272" t="s">
        <v>553</v>
      </c>
      <c r="C272" t="s">
        <v>952</v>
      </c>
      <c r="D272" t="s">
        <v>952</v>
      </c>
      <c r="E272" t="s">
        <v>952</v>
      </c>
      <c r="F272" t="s">
        <v>952</v>
      </c>
      <c r="G272" t="s">
        <v>952</v>
      </c>
      <c r="H272" t="s">
        <v>952</v>
      </c>
      <c r="I272" t="s">
        <v>952</v>
      </c>
      <c r="J272" t="s">
        <v>952</v>
      </c>
      <c r="K272" t="s">
        <v>952</v>
      </c>
      <c r="L272" t="s">
        <v>952</v>
      </c>
      <c r="M272" t="str">
        <f t="shared" si="4"/>
        <v>equals</v>
      </c>
    </row>
    <row r="273" spans="1:13" x14ac:dyDescent="0.25">
      <c r="A273" t="s">
        <v>554</v>
      </c>
      <c r="B273" t="s">
        <v>555</v>
      </c>
      <c r="C273" t="s">
        <v>950</v>
      </c>
      <c r="D273" t="s">
        <v>950</v>
      </c>
      <c r="E273" t="s">
        <v>950</v>
      </c>
      <c r="F273" t="s">
        <v>950</v>
      </c>
      <c r="G273" t="s">
        <v>950</v>
      </c>
      <c r="H273" t="s">
        <v>950</v>
      </c>
      <c r="I273" t="s">
        <v>950</v>
      </c>
      <c r="J273" t="s">
        <v>950</v>
      </c>
      <c r="K273" t="s">
        <v>950</v>
      </c>
      <c r="L273" t="s">
        <v>950</v>
      </c>
      <c r="M273" t="str">
        <f t="shared" si="4"/>
        <v>equals</v>
      </c>
    </row>
    <row r="274" spans="1:13" x14ac:dyDescent="0.25">
      <c r="A274" t="s">
        <v>556</v>
      </c>
      <c r="B274" t="s">
        <v>557</v>
      </c>
      <c r="C274" t="s">
        <v>950</v>
      </c>
      <c r="D274" t="s">
        <v>950</v>
      </c>
      <c r="E274" t="s">
        <v>950</v>
      </c>
      <c r="F274" t="s">
        <v>950</v>
      </c>
      <c r="G274" t="s">
        <v>950</v>
      </c>
      <c r="H274" t="s">
        <v>950</v>
      </c>
      <c r="I274" t="s">
        <v>950</v>
      </c>
      <c r="J274" t="s">
        <v>950</v>
      </c>
      <c r="K274" t="s">
        <v>950</v>
      </c>
      <c r="L274" t="s">
        <v>950</v>
      </c>
      <c r="M274" t="str">
        <f t="shared" si="4"/>
        <v>equals</v>
      </c>
    </row>
    <row r="275" spans="1:13" x14ac:dyDescent="0.25">
      <c r="A275" t="s">
        <v>558</v>
      </c>
      <c r="B275" t="s">
        <v>559</v>
      </c>
      <c r="C275" t="s">
        <v>950</v>
      </c>
      <c r="D275" t="s">
        <v>950</v>
      </c>
      <c r="E275" t="s">
        <v>950</v>
      </c>
      <c r="F275" t="s">
        <v>950</v>
      </c>
      <c r="G275" t="s">
        <v>950</v>
      </c>
      <c r="H275" t="s">
        <v>950</v>
      </c>
      <c r="I275" t="s">
        <v>950</v>
      </c>
      <c r="J275" t="s">
        <v>950</v>
      </c>
      <c r="K275" t="s">
        <v>950</v>
      </c>
      <c r="L275" t="s">
        <v>950</v>
      </c>
      <c r="M275" t="str">
        <f t="shared" si="4"/>
        <v>equals</v>
      </c>
    </row>
    <row r="276" spans="1:13" x14ac:dyDescent="0.25">
      <c r="A276" t="s">
        <v>560</v>
      </c>
      <c r="B276" t="s">
        <v>561</v>
      </c>
      <c r="C276" t="s">
        <v>950</v>
      </c>
      <c r="D276" t="s">
        <v>950</v>
      </c>
      <c r="E276" t="s">
        <v>950</v>
      </c>
      <c r="F276" t="s">
        <v>950</v>
      </c>
      <c r="G276" t="s">
        <v>950</v>
      </c>
      <c r="H276" t="s">
        <v>950</v>
      </c>
      <c r="I276" t="s">
        <v>950</v>
      </c>
      <c r="J276" t="s">
        <v>950</v>
      </c>
      <c r="K276" t="s">
        <v>950</v>
      </c>
      <c r="L276" t="s">
        <v>950</v>
      </c>
      <c r="M276" t="str">
        <f t="shared" si="4"/>
        <v>equals</v>
      </c>
    </row>
    <row r="277" spans="1:13" x14ac:dyDescent="0.25">
      <c r="A277" t="s">
        <v>562</v>
      </c>
      <c r="B277" t="s">
        <v>563</v>
      </c>
      <c r="C277" t="s">
        <v>950</v>
      </c>
      <c r="D277" t="s">
        <v>950</v>
      </c>
      <c r="E277" t="s">
        <v>950</v>
      </c>
      <c r="F277" t="s">
        <v>950</v>
      </c>
      <c r="G277" t="s">
        <v>950</v>
      </c>
      <c r="H277" t="s">
        <v>950</v>
      </c>
      <c r="I277" t="s">
        <v>950</v>
      </c>
      <c r="J277" t="s">
        <v>950</v>
      </c>
      <c r="K277" t="s">
        <v>950</v>
      </c>
      <c r="L277" t="s">
        <v>950</v>
      </c>
      <c r="M277" t="str">
        <f t="shared" si="4"/>
        <v>equals</v>
      </c>
    </row>
    <row r="278" spans="1:13" x14ac:dyDescent="0.25">
      <c r="A278" t="s">
        <v>564</v>
      </c>
      <c r="B278" t="s">
        <v>565</v>
      </c>
      <c r="C278" t="s">
        <v>950</v>
      </c>
      <c r="D278" t="s">
        <v>950</v>
      </c>
      <c r="E278" t="s">
        <v>950</v>
      </c>
      <c r="F278" t="s">
        <v>950</v>
      </c>
      <c r="G278" t="s">
        <v>950</v>
      </c>
      <c r="H278" t="s">
        <v>950</v>
      </c>
      <c r="I278" t="s">
        <v>950</v>
      </c>
      <c r="J278" t="s">
        <v>950</v>
      </c>
      <c r="K278" t="s">
        <v>950</v>
      </c>
      <c r="L278" t="s">
        <v>950</v>
      </c>
      <c r="M278" t="str">
        <f t="shared" si="4"/>
        <v>equals</v>
      </c>
    </row>
    <row r="279" spans="1:13" x14ac:dyDescent="0.25">
      <c r="A279" t="s">
        <v>566</v>
      </c>
      <c r="B279" t="s">
        <v>567</v>
      </c>
      <c r="C279" t="s">
        <v>950</v>
      </c>
      <c r="D279" t="s">
        <v>950</v>
      </c>
      <c r="E279" t="s">
        <v>950</v>
      </c>
      <c r="F279" t="s">
        <v>950</v>
      </c>
      <c r="G279" t="s">
        <v>950</v>
      </c>
      <c r="H279" t="s">
        <v>950</v>
      </c>
      <c r="I279" t="s">
        <v>950</v>
      </c>
      <c r="J279" t="s">
        <v>950</v>
      </c>
      <c r="K279" t="s">
        <v>950</v>
      </c>
      <c r="L279" t="s">
        <v>950</v>
      </c>
      <c r="M279" t="str">
        <f t="shared" si="4"/>
        <v>equals</v>
      </c>
    </row>
    <row r="280" spans="1:13" x14ac:dyDescent="0.25">
      <c r="A280" t="s">
        <v>568</v>
      </c>
      <c r="B280" t="s">
        <v>569</v>
      </c>
      <c r="C280" t="s">
        <v>952</v>
      </c>
      <c r="D280" t="s">
        <v>952</v>
      </c>
      <c r="E280" t="s">
        <v>952</v>
      </c>
      <c r="F280" t="s">
        <v>952</v>
      </c>
      <c r="G280" t="s">
        <v>952</v>
      </c>
      <c r="H280" t="s">
        <v>952</v>
      </c>
      <c r="I280" t="s">
        <v>952</v>
      </c>
      <c r="J280" t="s">
        <v>952</v>
      </c>
      <c r="K280" t="s">
        <v>952</v>
      </c>
      <c r="L280" t="s">
        <v>952</v>
      </c>
      <c r="M280" t="str">
        <f t="shared" si="4"/>
        <v>equals</v>
      </c>
    </row>
    <row r="281" spans="1:13" x14ac:dyDescent="0.25">
      <c r="A281" t="s">
        <v>570</v>
      </c>
      <c r="B281" t="s">
        <v>571</v>
      </c>
      <c r="C281" t="s">
        <v>951</v>
      </c>
      <c r="D281" t="s">
        <v>951</v>
      </c>
      <c r="E281" t="s">
        <v>951</v>
      </c>
      <c r="F281" t="s">
        <v>951</v>
      </c>
      <c r="G281" t="s">
        <v>951</v>
      </c>
      <c r="H281" t="s">
        <v>951</v>
      </c>
      <c r="I281" t="s">
        <v>951</v>
      </c>
      <c r="J281" t="s">
        <v>951</v>
      </c>
      <c r="K281" t="s">
        <v>951</v>
      </c>
      <c r="L281" t="s">
        <v>951</v>
      </c>
      <c r="M281" t="str">
        <f t="shared" si="4"/>
        <v>equals</v>
      </c>
    </row>
    <row r="282" spans="1:13" x14ac:dyDescent="0.25">
      <c r="A282" t="s">
        <v>572</v>
      </c>
      <c r="B282" t="s">
        <v>573</v>
      </c>
      <c r="C282" t="s">
        <v>951</v>
      </c>
      <c r="D282" t="s">
        <v>951</v>
      </c>
      <c r="E282" t="s">
        <v>951</v>
      </c>
      <c r="F282" t="s">
        <v>951</v>
      </c>
      <c r="G282" t="s">
        <v>951</v>
      </c>
      <c r="H282" t="s">
        <v>951</v>
      </c>
      <c r="I282" t="s">
        <v>951</v>
      </c>
      <c r="J282" t="s">
        <v>951</v>
      </c>
      <c r="K282" t="s">
        <v>951</v>
      </c>
      <c r="L282" t="s">
        <v>951</v>
      </c>
      <c r="M282" t="str">
        <f t="shared" si="4"/>
        <v>equals</v>
      </c>
    </row>
    <row r="283" spans="1:13" x14ac:dyDescent="0.25">
      <c r="A283" t="s">
        <v>574</v>
      </c>
      <c r="B283" t="s">
        <v>575</v>
      </c>
      <c r="C283" t="s">
        <v>950</v>
      </c>
      <c r="D283" t="s">
        <v>950</v>
      </c>
      <c r="E283" t="s">
        <v>950</v>
      </c>
      <c r="F283" t="s">
        <v>950</v>
      </c>
      <c r="G283" t="s">
        <v>950</v>
      </c>
      <c r="H283" t="s">
        <v>950</v>
      </c>
      <c r="I283" t="s">
        <v>950</v>
      </c>
      <c r="J283" t="s">
        <v>950</v>
      </c>
      <c r="K283" t="s">
        <v>950</v>
      </c>
      <c r="L283" t="s">
        <v>950</v>
      </c>
      <c r="M283" t="str">
        <f t="shared" si="4"/>
        <v>equals</v>
      </c>
    </row>
    <row r="284" spans="1:13" x14ac:dyDescent="0.25">
      <c r="A284" t="s">
        <v>576</v>
      </c>
      <c r="B284" t="s">
        <v>577</v>
      </c>
      <c r="C284" t="s">
        <v>950</v>
      </c>
      <c r="D284" t="s">
        <v>950</v>
      </c>
      <c r="E284" t="s">
        <v>950</v>
      </c>
      <c r="F284" t="s">
        <v>950</v>
      </c>
      <c r="G284" t="s">
        <v>950</v>
      </c>
      <c r="H284" t="s">
        <v>950</v>
      </c>
      <c r="I284" t="s">
        <v>950</v>
      </c>
      <c r="J284" t="s">
        <v>950</v>
      </c>
      <c r="K284" t="s">
        <v>950</v>
      </c>
      <c r="L284" t="s">
        <v>950</v>
      </c>
      <c r="M284" t="str">
        <f t="shared" si="4"/>
        <v>equals</v>
      </c>
    </row>
    <row r="285" spans="1:13" x14ac:dyDescent="0.25">
      <c r="A285" t="s">
        <v>578</v>
      </c>
      <c r="B285" t="s">
        <v>579</v>
      </c>
      <c r="C285" t="s">
        <v>950</v>
      </c>
      <c r="D285" t="s">
        <v>950</v>
      </c>
      <c r="E285" t="s">
        <v>950</v>
      </c>
      <c r="F285" t="s">
        <v>950</v>
      </c>
      <c r="G285" t="s">
        <v>950</v>
      </c>
      <c r="H285" t="s">
        <v>950</v>
      </c>
      <c r="I285" t="s">
        <v>950</v>
      </c>
      <c r="J285" t="s">
        <v>950</v>
      </c>
      <c r="K285" t="s">
        <v>950</v>
      </c>
      <c r="L285" t="s">
        <v>950</v>
      </c>
      <c r="M285" t="str">
        <f t="shared" si="4"/>
        <v>equals</v>
      </c>
    </row>
    <row r="286" spans="1:13" x14ac:dyDescent="0.25">
      <c r="A286" t="s">
        <v>580</v>
      </c>
      <c r="B286" t="s">
        <v>581</v>
      </c>
      <c r="C286" t="s">
        <v>950</v>
      </c>
      <c r="D286" t="s">
        <v>950</v>
      </c>
      <c r="E286" t="s">
        <v>950</v>
      </c>
      <c r="F286" t="s">
        <v>950</v>
      </c>
      <c r="G286" t="s">
        <v>950</v>
      </c>
      <c r="H286" t="s">
        <v>950</v>
      </c>
      <c r="I286" t="s">
        <v>950</v>
      </c>
      <c r="J286" t="s">
        <v>950</v>
      </c>
      <c r="K286" t="s">
        <v>950</v>
      </c>
      <c r="L286" t="s">
        <v>950</v>
      </c>
      <c r="M286" t="str">
        <f t="shared" si="4"/>
        <v>equals</v>
      </c>
    </row>
    <row r="287" spans="1:13" x14ac:dyDescent="0.25">
      <c r="A287" t="s">
        <v>582</v>
      </c>
      <c r="B287" t="s">
        <v>583</v>
      </c>
      <c r="C287" t="s">
        <v>950</v>
      </c>
      <c r="D287" t="s">
        <v>950</v>
      </c>
      <c r="E287" t="s">
        <v>950</v>
      </c>
      <c r="F287" t="s">
        <v>950</v>
      </c>
      <c r="G287" t="s">
        <v>950</v>
      </c>
      <c r="H287" t="s">
        <v>950</v>
      </c>
      <c r="I287" t="s">
        <v>950</v>
      </c>
      <c r="J287" t="s">
        <v>950</v>
      </c>
      <c r="K287" t="s">
        <v>950</v>
      </c>
      <c r="L287" t="s">
        <v>950</v>
      </c>
      <c r="M287" t="str">
        <f t="shared" si="4"/>
        <v>equals</v>
      </c>
    </row>
    <row r="288" spans="1:13" x14ac:dyDescent="0.25">
      <c r="A288" t="s">
        <v>584</v>
      </c>
      <c r="B288" t="s">
        <v>585</v>
      </c>
      <c r="C288" t="s">
        <v>950</v>
      </c>
      <c r="D288" t="s">
        <v>950</v>
      </c>
      <c r="E288" t="s">
        <v>950</v>
      </c>
      <c r="F288" t="s">
        <v>950</v>
      </c>
      <c r="G288" t="s">
        <v>950</v>
      </c>
      <c r="H288" t="s">
        <v>950</v>
      </c>
      <c r="I288" t="s">
        <v>950</v>
      </c>
      <c r="J288" t="s">
        <v>950</v>
      </c>
      <c r="K288" t="s">
        <v>950</v>
      </c>
      <c r="L288" t="s">
        <v>950</v>
      </c>
      <c r="M288" t="str">
        <f t="shared" si="4"/>
        <v>equals</v>
      </c>
    </row>
    <row r="289" spans="1:13" x14ac:dyDescent="0.25">
      <c r="A289" t="s">
        <v>586</v>
      </c>
      <c r="B289" t="s">
        <v>587</v>
      </c>
      <c r="C289" t="s">
        <v>952</v>
      </c>
      <c r="D289" t="s">
        <v>952</v>
      </c>
      <c r="E289" t="s">
        <v>952</v>
      </c>
      <c r="F289" t="s">
        <v>952</v>
      </c>
      <c r="G289" t="s">
        <v>952</v>
      </c>
      <c r="H289" t="s">
        <v>952</v>
      </c>
      <c r="I289" t="s">
        <v>952</v>
      </c>
      <c r="J289" t="s">
        <v>952</v>
      </c>
      <c r="K289" t="s">
        <v>952</v>
      </c>
      <c r="L289" t="s">
        <v>952</v>
      </c>
      <c r="M289" t="str">
        <f t="shared" si="4"/>
        <v>equals</v>
      </c>
    </row>
    <row r="290" spans="1:13" x14ac:dyDescent="0.25">
      <c r="A290" t="s">
        <v>588</v>
      </c>
      <c r="B290" t="s">
        <v>589</v>
      </c>
      <c r="C290" t="s">
        <v>950</v>
      </c>
      <c r="D290" t="s">
        <v>950</v>
      </c>
      <c r="E290" t="s">
        <v>950</v>
      </c>
      <c r="F290" t="s">
        <v>950</v>
      </c>
      <c r="G290" t="s">
        <v>950</v>
      </c>
      <c r="H290" t="s">
        <v>950</v>
      </c>
      <c r="I290" t="s">
        <v>950</v>
      </c>
      <c r="J290" t="s">
        <v>950</v>
      </c>
      <c r="K290" t="s">
        <v>950</v>
      </c>
      <c r="L290" t="s">
        <v>950</v>
      </c>
      <c r="M290" t="str">
        <f t="shared" si="4"/>
        <v>equals</v>
      </c>
    </row>
    <row r="291" spans="1:13" x14ac:dyDescent="0.25">
      <c r="A291" t="s">
        <v>590</v>
      </c>
      <c r="B291" t="s">
        <v>591</v>
      </c>
      <c r="C291" t="s">
        <v>950</v>
      </c>
      <c r="D291" t="s">
        <v>950</v>
      </c>
      <c r="E291" t="s">
        <v>950</v>
      </c>
      <c r="F291" t="s">
        <v>950</v>
      </c>
      <c r="G291" t="s">
        <v>950</v>
      </c>
      <c r="H291" t="s">
        <v>950</v>
      </c>
      <c r="I291" t="s">
        <v>950</v>
      </c>
      <c r="J291" t="s">
        <v>950</v>
      </c>
      <c r="K291" t="s">
        <v>950</v>
      </c>
      <c r="L291" t="s">
        <v>950</v>
      </c>
      <c r="M291" t="str">
        <f t="shared" si="4"/>
        <v>equals</v>
      </c>
    </row>
    <row r="292" spans="1:13" x14ac:dyDescent="0.25">
      <c r="A292" t="s">
        <v>592</v>
      </c>
      <c r="B292" t="s">
        <v>593</v>
      </c>
      <c r="C292" t="s">
        <v>952</v>
      </c>
      <c r="D292" t="s">
        <v>952</v>
      </c>
      <c r="E292" t="s">
        <v>952</v>
      </c>
      <c r="F292" t="s">
        <v>952</v>
      </c>
      <c r="G292" t="s">
        <v>952</v>
      </c>
      <c r="H292" t="s">
        <v>952</v>
      </c>
      <c r="I292" t="s">
        <v>952</v>
      </c>
      <c r="J292" t="s">
        <v>952</v>
      </c>
      <c r="K292" t="s">
        <v>952</v>
      </c>
      <c r="L292" t="s">
        <v>952</v>
      </c>
      <c r="M292" t="str">
        <f t="shared" si="4"/>
        <v>equals</v>
      </c>
    </row>
    <row r="293" spans="1:13" x14ac:dyDescent="0.25">
      <c r="A293" t="s">
        <v>594</v>
      </c>
      <c r="B293" t="s">
        <v>595</v>
      </c>
      <c r="C293" t="s">
        <v>950</v>
      </c>
      <c r="D293" t="s">
        <v>950</v>
      </c>
      <c r="E293" t="s">
        <v>950</v>
      </c>
      <c r="F293" t="s">
        <v>950</v>
      </c>
      <c r="G293" t="s">
        <v>950</v>
      </c>
      <c r="H293" t="s">
        <v>950</v>
      </c>
      <c r="I293" t="s">
        <v>950</v>
      </c>
      <c r="J293" t="s">
        <v>950</v>
      </c>
      <c r="K293" t="s">
        <v>950</v>
      </c>
      <c r="L293" t="s">
        <v>950</v>
      </c>
      <c r="M293" t="str">
        <f t="shared" si="4"/>
        <v>equals</v>
      </c>
    </row>
    <row r="294" spans="1:13" x14ac:dyDescent="0.25">
      <c r="A294" t="s">
        <v>596</v>
      </c>
      <c r="B294" t="s">
        <v>597</v>
      </c>
      <c r="C294" t="s">
        <v>950</v>
      </c>
      <c r="D294" t="s">
        <v>950</v>
      </c>
      <c r="E294" t="s">
        <v>950</v>
      </c>
      <c r="F294" t="s">
        <v>950</v>
      </c>
      <c r="G294" t="s">
        <v>950</v>
      </c>
      <c r="H294" t="s">
        <v>950</v>
      </c>
      <c r="I294" t="s">
        <v>950</v>
      </c>
      <c r="J294" t="s">
        <v>950</v>
      </c>
      <c r="K294" t="s">
        <v>950</v>
      </c>
      <c r="L294" t="s">
        <v>950</v>
      </c>
      <c r="M294" t="str">
        <f t="shared" si="4"/>
        <v>equals</v>
      </c>
    </row>
    <row r="295" spans="1:13" x14ac:dyDescent="0.25">
      <c r="A295" t="s">
        <v>598</v>
      </c>
      <c r="B295" t="s">
        <v>599</v>
      </c>
      <c r="C295" t="s">
        <v>950</v>
      </c>
      <c r="D295" t="s">
        <v>950</v>
      </c>
      <c r="E295" t="s">
        <v>950</v>
      </c>
      <c r="F295" t="s">
        <v>950</v>
      </c>
      <c r="G295" t="s">
        <v>950</v>
      </c>
      <c r="H295" t="s">
        <v>950</v>
      </c>
      <c r="I295" t="s">
        <v>950</v>
      </c>
      <c r="J295" t="s">
        <v>950</v>
      </c>
      <c r="K295" t="s">
        <v>950</v>
      </c>
      <c r="L295" t="s">
        <v>950</v>
      </c>
      <c r="M295" t="str">
        <f t="shared" si="4"/>
        <v>equals</v>
      </c>
    </row>
    <row r="296" spans="1:13" x14ac:dyDescent="0.25">
      <c r="A296" t="s">
        <v>600</v>
      </c>
      <c r="B296" t="s">
        <v>601</v>
      </c>
      <c r="C296" t="s">
        <v>952</v>
      </c>
      <c r="D296" t="s">
        <v>952</v>
      </c>
      <c r="E296" t="s">
        <v>952</v>
      </c>
      <c r="F296" t="s">
        <v>952</v>
      </c>
      <c r="G296" t="s">
        <v>952</v>
      </c>
      <c r="H296" t="s">
        <v>952</v>
      </c>
      <c r="I296" t="s">
        <v>952</v>
      </c>
      <c r="J296" t="s">
        <v>952</v>
      </c>
      <c r="K296" t="s">
        <v>952</v>
      </c>
      <c r="L296" t="s">
        <v>952</v>
      </c>
      <c r="M296" t="str">
        <f t="shared" si="4"/>
        <v>equals</v>
      </c>
    </row>
    <row r="297" spans="1:13" x14ac:dyDescent="0.25">
      <c r="A297" t="s">
        <v>602</v>
      </c>
      <c r="B297" t="s">
        <v>603</v>
      </c>
      <c r="C297" t="s">
        <v>952</v>
      </c>
      <c r="D297" t="s">
        <v>952</v>
      </c>
      <c r="E297" t="s">
        <v>952</v>
      </c>
      <c r="F297" t="s">
        <v>952</v>
      </c>
      <c r="G297" t="s">
        <v>952</v>
      </c>
      <c r="H297" t="s">
        <v>952</v>
      </c>
      <c r="I297" t="s">
        <v>952</v>
      </c>
      <c r="J297" t="s">
        <v>952</v>
      </c>
      <c r="K297" t="s">
        <v>952</v>
      </c>
      <c r="L297" t="s">
        <v>952</v>
      </c>
      <c r="M297" t="str">
        <f t="shared" si="4"/>
        <v>equals</v>
      </c>
    </row>
    <row r="298" spans="1:13" x14ac:dyDescent="0.25">
      <c r="A298" t="s">
        <v>604</v>
      </c>
      <c r="B298" t="s">
        <v>605</v>
      </c>
      <c r="C298" t="s">
        <v>950</v>
      </c>
      <c r="D298" t="s">
        <v>950</v>
      </c>
      <c r="E298" t="s">
        <v>950</v>
      </c>
      <c r="F298" t="s">
        <v>950</v>
      </c>
      <c r="G298" t="s">
        <v>950</v>
      </c>
      <c r="H298" t="s">
        <v>950</v>
      </c>
      <c r="I298" t="s">
        <v>950</v>
      </c>
      <c r="J298" t="s">
        <v>950</v>
      </c>
      <c r="K298" t="s">
        <v>950</v>
      </c>
      <c r="L298" t="s">
        <v>950</v>
      </c>
      <c r="M298" t="str">
        <f t="shared" si="4"/>
        <v>equals</v>
      </c>
    </row>
    <row r="299" spans="1:13" x14ac:dyDescent="0.25">
      <c r="A299" t="s">
        <v>606</v>
      </c>
      <c r="B299" t="s">
        <v>607</v>
      </c>
      <c r="C299" t="s">
        <v>951</v>
      </c>
      <c r="D299" t="s">
        <v>951</v>
      </c>
      <c r="E299" t="s">
        <v>951</v>
      </c>
      <c r="F299" t="s">
        <v>951</v>
      </c>
      <c r="G299" t="s">
        <v>951</v>
      </c>
      <c r="H299" t="s">
        <v>951</v>
      </c>
      <c r="I299" t="s">
        <v>951</v>
      </c>
      <c r="J299" t="s">
        <v>951</v>
      </c>
      <c r="K299" t="s">
        <v>951</v>
      </c>
      <c r="L299" t="s">
        <v>951</v>
      </c>
      <c r="M299" t="str">
        <f t="shared" si="4"/>
        <v>equals</v>
      </c>
    </row>
    <row r="300" spans="1:13" x14ac:dyDescent="0.25">
      <c r="A300" t="s">
        <v>608</v>
      </c>
      <c r="B300" t="s">
        <v>609</v>
      </c>
      <c r="C300" t="s">
        <v>950</v>
      </c>
      <c r="D300" t="s">
        <v>950</v>
      </c>
      <c r="E300" t="s">
        <v>950</v>
      </c>
      <c r="F300" t="s">
        <v>950</v>
      </c>
      <c r="G300" t="s">
        <v>950</v>
      </c>
      <c r="H300" t="s">
        <v>950</v>
      </c>
      <c r="I300" t="s">
        <v>950</v>
      </c>
      <c r="J300" t="s">
        <v>950</v>
      </c>
      <c r="K300" t="s">
        <v>950</v>
      </c>
      <c r="L300" t="s">
        <v>950</v>
      </c>
      <c r="M300" t="str">
        <f t="shared" si="4"/>
        <v>equals</v>
      </c>
    </row>
    <row r="301" spans="1:13" x14ac:dyDescent="0.25">
      <c r="A301" t="s">
        <v>610</v>
      </c>
      <c r="B301" t="s">
        <v>611</v>
      </c>
      <c r="C301" t="s">
        <v>950</v>
      </c>
      <c r="D301" t="s">
        <v>950</v>
      </c>
      <c r="E301" t="s">
        <v>950</v>
      </c>
      <c r="F301" t="s">
        <v>950</v>
      </c>
      <c r="G301" t="s">
        <v>950</v>
      </c>
      <c r="H301" t="s">
        <v>950</v>
      </c>
      <c r="I301" t="s">
        <v>950</v>
      </c>
      <c r="J301" t="s">
        <v>950</v>
      </c>
      <c r="K301" t="s">
        <v>950</v>
      </c>
      <c r="L301" t="s">
        <v>950</v>
      </c>
      <c r="M301" t="str">
        <f t="shared" si="4"/>
        <v>equals</v>
      </c>
    </row>
    <row r="302" spans="1:13" x14ac:dyDescent="0.25">
      <c r="A302" t="s">
        <v>612</v>
      </c>
      <c r="B302" t="s">
        <v>613</v>
      </c>
      <c r="C302" t="s">
        <v>950</v>
      </c>
      <c r="D302" t="s">
        <v>950</v>
      </c>
      <c r="E302" t="s">
        <v>950</v>
      </c>
      <c r="F302" t="s">
        <v>950</v>
      </c>
      <c r="G302" t="s">
        <v>950</v>
      </c>
      <c r="H302" t="s">
        <v>950</v>
      </c>
      <c r="I302" t="s">
        <v>950</v>
      </c>
      <c r="J302" t="s">
        <v>950</v>
      </c>
      <c r="K302" t="s">
        <v>950</v>
      </c>
      <c r="L302" t="s">
        <v>950</v>
      </c>
      <c r="M302" t="str">
        <f t="shared" si="4"/>
        <v>equals</v>
      </c>
    </row>
    <row r="303" spans="1:13" x14ac:dyDescent="0.25">
      <c r="A303" t="s">
        <v>614</v>
      </c>
      <c r="B303" t="s">
        <v>615</v>
      </c>
      <c r="C303" t="s">
        <v>951</v>
      </c>
      <c r="D303" t="s">
        <v>951</v>
      </c>
      <c r="E303" t="s">
        <v>951</v>
      </c>
      <c r="F303" t="s">
        <v>951</v>
      </c>
      <c r="G303" t="s">
        <v>951</v>
      </c>
      <c r="H303" t="s">
        <v>951</v>
      </c>
      <c r="I303" t="s">
        <v>951</v>
      </c>
      <c r="J303" t="s">
        <v>951</v>
      </c>
      <c r="K303" t="s">
        <v>951</v>
      </c>
      <c r="L303" t="s">
        <v>951</v>
      </c>
      <c r="M303" t="str">
        <f t="shared" si="4"/>
        <v>equals</v>
      </c>
    </row>
    <row r="304" spans="1:13" x14ac:dyDescent="0.25">
      <c r="A304" t="s">
        <v>616</v>
      </c>
      <c r="B304" t="s">
        <v>617</v>
      </c>
      <c r="C304" t="s">
        <v>950</v>
      </c>
      <c r="D304" t="s">
        <v>950</v>
      </c>
      <c r="E304" t="s">
        <v>950</v>
      </c>
      <c r="F304" t="s">
        <v>950</v>
      </c>
      <c r="G304" t="s">
        <v>950</v>
      </c>
      <c r="H304" t="s">
        <v>950</v>
      </c>
      <c r="I304" t="s">
        <v>950</v>
      </c>
      <c r="J304" t="s">
        <v>950</v>
      </c>
      <c r="K304" t="s">
        <v>950</v>
      </c>
      <c r="L304" t="s">
        <v>950</v>
      </c>
      <c r="M304" t="str">
        <f t="shared" si="4"/>
        <v>equals</v>
      </c>
    </row>
    <row r="305" spans="1:13" x14ac:dyDescent="0.25">
      <c r="A305" t="s">
        <v>618</v>
      </c>
      <c r="B305" t="s">
        <v>619</v>
      </c>
      <c r="C305" t="s">
        <v>950</v>
      </c>
      <c r="D305" t="s">
        <v>950</v>
      </c>
      <c r="E305" t="s">
        <v>950</v>
      </c>
      <c r="F305" t="s">
        <v>950</v>
      </c>
      <c r="G305" t="s">
        <v>950</v>
      </c>
      <c r="H305" t="s">
        <v>950</v>
      </c>
      <c r="I305" t="s">
        <v>950</v>
      </c>
      <c r="J305" t="s">
        <v>950</v>
      </c>
      <c r="K305" t="s">
        <v>950</v>
      </c>
      <c r="L305" t="s">
        <v>950</v>
      </c>
      <c r="M305" t="str">
        <f t="shared" si="4"/>
        <v>equals</v>
      </c>
    </row>
    <row r="306" spans="1:13" x14ac:dyDescent="0.25">
      <c r="A306" t="s">
        <v>620</v>
      </c>
      <c r="B306" t="s">
        <v>621</v>
      </c>
      <c r="C306" t="s">
        <v>950</v>
      </c>
      <c r="D306" t="s">
        <v>950</v>
      </c>
      <c r="E306" t="s">
        <v>950</v>
      </c>
      <c r="F306" t="s">
        <v>950</v>
      </c>
      <c r="G306" t="s">
        <v>950</v>
      </c>
      <c r="H306" t="s">
        <v>950</v>
      </c>
      <c r="I306" t="s">
        <v>950</v>
      </c>
      <c r="J306" t="s">
        <v>950</v>
      </c>
      <c r="K306" t="s">
        <v>950</v>
      </c>
      <c r="L306" t="s">
        <v>950</v>
      </c>
      <c r="M306" t="str">
        <f t="shared" si="4"/>
        <v>equals</v>
      </c>
    </row>
    <row r="307" spans="1:13" x14ac:dyDescent="0.25">
      <c r="A307" t="s">
        <v>622</v>
      </c>
      <c r="B307" t="s">
        <v>623</v>
      </c>
      <c r="C307" t="s">
        <v>950</v>
      </c>
      <c r="D307" t="s">
        <v>950</v>
      </c>
      <c r="E307" t="s">
        <v>950</v>
      </c>
      <c r="F307" t="s">
        <v>950</v>
      </c>
      <c r="G307" t="s">
        <v>950</v>
      </c>
      <c r="H307" t="s">
        <v>950</v>
      </c>
      <c r="I307" t="s">
        <v>950</v>
      </c>
      <c r="J307" t="s">
        <v>950</v>
      </c>
      <c r="K307" t="s">
        <v>950</v>
      </c>
      <c r="L307" t="s">
        <v>950</v>
      </c>
      <c r="M307" t="str">
        <f t="shared" si="4"/>
        <v>equals</v>
      </c>
    </row>
    <row r="308" spans="1:13" x14ac:dyDescent="0.25">
      <c r="A308" t="s">
        <v>624</v>
      </c>
      <c r="B308" t="s">
        <v>625</v>
      </c>
      <c r="C308" t="s">
        <v>951</v>
      </c>
      <c r="D308" t="s">
        <v>951</v>
      </c>
      <c r="E308" t="s">
        <v>951</v>
      </c>
      <c r="F308" t="s">
        <v>951</v>
      </c>
      <c r="G308" t="s">
        <v>951</v>
      </c>
      <c r="H308" t="s">
        <v>951</v>
      </c>
      <c r="I308" t="s">
        <v>951</v>
      </c>
      <c r="J308" t="s">
        <v>951</v>
      </c>
      <c r="K308" t="s">
        <v>951</v>
      </c>
      <c r="L308" t="s">
        <v>951</v>
      </c>
      <c r="M308" t="str">
        <f t="shared" si="4"/>
        <v>equals</v>
      </c>
    </row>
    <row r="309" spans="1:13" x14ac:dyDescent="0.25">
      <c r="A309" t="s">
        <v>626</v>
      </c>
      <c r="B309" t="s">
        <v>627</v>
      </c>
      <c r="C309" t="s">
        <v>950</v>
      </c>
      <c r="D309" t="s">
        <v>950</v>
      </c>
      <c r="E309" t="s">
        <v>950</v>
      </c>
      <c r="F309" t="s">
        <v>950</v>
      </c>
      <c r="G309" t="s">
        <v>950</v>
      </c>
      <c r="H309" t="s">
        <v>950</v>
      </c>
      <c r="I309" t="s">
        <v>950</v>
      </c>
      <c r="J309" t="s">
        <v>950</v>
      </c>
      <c r="K309" t="s">
        <v>950</v>
      </c>
      <c r="L309" t="s">
        <v>950</v>
      </c>
      <c r="M309" t="str">
        <f t="shared" si="4"/>
        <v>equals</v>
      </c>
    </row>
    <row r="310" spans="1:13" x14ac:dyDescent="0.25">
      <c r="A310" t="s">
        <v>628</v>
      </c>
      <c r="B310" t="s">
        <v>629</v>
      </c>
      <c r="C310" t="s">
        <v>950</v>
      </c>
      <c r="D310" t="s">
        <v>950</v>
      </c>
      <c r="E310" t="s">
        <v>950</v>
      </c>
      <c r="F310" t="s">
        <v>950</v>
      </c>
      <c r="G310" t="s">
        <v>950</v>
      </c>
      <c r="H310" t="s">
        <v>950</v>
      </c>
      <c r="I310" t="s">
        <v>950</v>
      </c>
      <c r="J310" t="s">
        <v>950</v>
      </c>
      <c r="K310" t="s">
        <v>950</v>
      </c>
      <c r="L310" t="s">
        <v>950</v>
      </c>
      <c r="M310" t="str">
        <f t="shared" si="4"/>
        <v>equals</v>
      </c>
    </row>
    <row r="311" spans="1:13" x14ac:dyDescent="0.25">
      <c r="A311" t="s">
        <v>630</v>
      </c>
      <c r="B311" t="s">
        <v>631</v>
      </c>
      <c r="C311" t="s">
        <v>950</v>
      </c>
      <c r="D311" t="s">
        <v>950</v>
      </c>
      <c r="E311" t="s">
        <v>950</v>
      </c>
      <c r="F311" t="s">
        <v>950</v>
      </c>
      <c r="G311" t="s">
        <v>950</v>
      </c>
      <c r="H311" t="s">
        <v>950</v>
      </c>
      <c r="I311" t="s">
        <v>950</v>
      </c>
      <c r="J311" t="s">
        <v>950</v>
      </c>
      <c r="K311" t="s">
        <v>950</v>
      </c>
      <c r="L311" t="s">
        <v>950</v>
      </c>
      <c r="M311" t="str">
        <f t="shared" si="4"/>
        <v>equals</v>
      </c>
    </row>
    <row r="312" spans="1:13" x14ac:dyDescent="0.25">
      <c r="A312" t="s">
        <v>632</v>
      </c>
      <c r="B312" t="s">
        <v>633</v>
      </c>
      <c r="C312" t="s">
        <v>952</v>
      </c>
      <c r="D312" t="s">
        <v>952</v>
      </c>
      <c r="E312" t="s">
        <v>952</v>
      </c>
      <c r="F312" t="s">
        <v>952</v>
      </c>
      <c r="G312" t="s">
        <v>952</v>
      </c>
      <c r="H312" t="s">
        <v>952</v>
      </c>
      <c r="I312" t="s">
        <v>952</v>
      </c>
      <c r="J312" t="s">
        <v>952</v>
      </c>
      <c r="K312" t="s">
        <v>952</v>
      </c>
      <c r="L312" t="s">
        <v>952</v>
      </c>
      <c r="M312" t="str">
        <f t="shared" si="4"/>
        <v>equals</v>
      </c>
    </row>
    <row r="313" spans="1:13" x14ac:dyDescent="0.25">
      <c r="A313" t="s">
        <v>634</v>
      </c>
      <c r="B313" t="s">
        <v>635</v>
      </c>
      <c r="C313" t="s">
        <v>952</v>
      </c>
      <c r="D313" t="s">
        <v>952</v>
      </c>
      <c r="E313" t="s">
        <v>952</v>
      </c>
      <c r="F313" t="s">
        <v>952</v>
      </c>
      <c r="G313" t="s">
        <v>952</v>
      </c>
      <c r="H313" t="s">
        <v>952</v>
      </c>
      <c r="I313" t="s">
        <v>952</v>
      </c>
      <c r="J313" t="s">
        <v>952</v>
      </c>
      <c r="K313" t="s">
        <v>952</v>
      </c>
      <c r="L313" t="s">
        <v>952</v>
      </c>
      <c r="M313" t="str">
        <f t="shared" si="4"/>
        <v>equals</v>
      </c>
    </row>
    <row r="314" spans="1:13" x14ac:dyDescent="0.25">
      <c r="A314" t="s">
        <v>636</v>
      </c>
      <c r="B314" t="s">
        <v>637</v>
      </c>
      <c r="C314" t="s">
        <v>950</v>
      </c>
      <c r="D314" t="s">
        <v>950</v>
      </c>
      <c r="E314" t="s">
        <v>950</v>
      </c>
      <c r="F314" t="s">
        <v>950</v>
      </c>
      <c r="G314" t="s">
        <v>950</v>
      </c>
      <c r="H314" t="s">
        <v>950</v>
      </c>
      <c r="I314" t="s">
        <v>950</v>
      </c>
      <c r="J314" t="s">
        <v>950</v>
      </c>
      <c r="K314" t="s">
        <v>950</v>
      </c>
      <c r="L314" t="s">
        <v>950</v>
      </c>
      <c r="M314" t="str">
        <f t="shared" si="4"/>
        <v>equals</v>
      </c>
    </row>
    <row r="315" spans="1:13" x14ac:dyDescent="0.25">
      <c r="A315" t="s">
        <v>638</v>
      </c>
      <c r="B315" t="s">
        <v>639</v>
      </c>
      <c r="C315" t="s">
        <v>951</v>
      </c>
      <c r="D315" t="s">
        <v>951</v>
      </c>
      <c r="E315" t="s">
        <v>951</v>
      </c>
      <c r="F315" t="s">
        <v>951</v>
      </c>
      <c r="G315" t="s">
        <v>951</v>
      </c>
      <c r="H315" t="s">
        <v>951</v>
      </c>
      <c r="I315" t="s">
        <v>951</v>
      </c>
      <c r="J315" t="s">
        <v>951</v>
      </c>
      <c r="K315" t="s">
        <v>951</v>
      </c>
      <c r="L315" t="s">
        <v>951</v>
      </c>
      <c r="M315" t="str">
        <f t="shared" si="4"/>
        <v>equals</v>
      </c>
    </row>
    <row r="316" spans="1:13" x14ac:dyDescent="0.25">
      <c r="A316" t="s">
        <v>640</v>
      </c>
      <c r="B316" t="s">
        <v>641</v>
      </c>
      <c r="C316" t="s">
        <v>950</v>
      </c>
      <c r="D316" t="s">
        <v>950</v>
      </c>
      <c r="E316" t="s">
        <v>950</v>
      </c>
      <c r="F316" t="s">
        <v>950</v>
      </c>
      <c r="G316" t="s">
        <v>950</v>
      </c>
      <c r="H316" t="s">
        <v>950</v>
      </c>
      <c r="I316" t="s">
        <v>950</v>
      </c>
      <c r="J316" t="s">
        <v>950</v>
      </c>
      <c r="K316" t="s">
        <v>950</v>
      </c>
      <c r="L316" t="s">
        <v>950</v>
      </c>
      <c r="M316" t="str">
        <f t="shared" si="4"/>
        <v>equals</v>
      </c>
    </row>
    <row r="317" spans="1:13" x14ac:dyDescent="0.25">
      <c r="A317" t="s">
        <v>642</v>
      </c>
      <c r="B317" t="s">
        <v>643</v>
      </c>
      <c r="C317" t="s">
        <v>952</v>
      </c>
      <c r="D317" t="s">
        <v>952</v>
      </c>
      <c r="E317" t="s">
        <v>952</v>
      </c>
      <c r="F317" t="s">
        <v>952</v>
      </c>
      <c r="G317" t="s">
        <v>952</v>
      </c>
      <c r="H317" t="s">
        <v>952</v>
      </c>
      <c r="I317" t="s">
        <v>952</v>
      </c>
      <c r="J317" t="s">
        <v>952</v>
      </c>
      <c r="K317" t="s">
        <v>952</v>
      </c>
      <c r="L317" t="s">
        <v>952</v>
      </c>
      <c r="M317" t="str">
        <f t="shared" si="4"/>
        <v>equals</v>
      </c>
    </row>
    <row r="318" spans="1:13" x14ac:dyDescent="0.25">
      <c r="A318" t="s">
        <v>644</v>
      </c>
      <c r="B318" t="s">
        <v>645</v>
      </c>
      <c r="C318" t="s">
        <v>950</v>
      </c>
      <c r="D318" t="s">
        <v>950</v>
      </c>
      <c r="E318" t="s">
        <v>950</v>
      </c>
      <c r="F318" t="s">
        <v>950</v>
      </c>
      <c r="G318" t="s">
        <v>950</v>
      </c>
      <c r="H318" t="s">
        <v>950</v>
      </c>
      <c r="I318" t="s">
        <v>950</v>
      </c>
      <c r="J318" t="s">
        <v>950</v>
      </c>
      <c r="K318" t="s">
        <v>950</v>
      </c>
      <c r="L318" t="s">
        <v>950</v>
      </c>
      <c r="M318" t="str">
        <f t="shared" si="4"/>
        <v>equals</v>
      </c>
    </row>
    <row r="319" spans="1:13" x14ac:dyDescent="0.25">
      <c r="A319" t="s">
        <v>646</v>
      </c>
      <c r="B319" t="s">
        <v>647</v>
      </c>
      <c r="C319" t="s">
        <v>950</v>
      </c>
      <c r="D319" t="s">
        <v>950</v>
      </c>
      <c r="E319" t="s">
        <v>950</v>
      </c>
      <c r="F319" t="s">
        <v>950</v>
      </c>
      <c r="G319" t="s">
        <v>950</v>
      </c>
      <c r="H319" t="s">
        <v>950</v>
      </c>
      <c r="I319" t="s">
        <v>950</v>
      </c>
      <c r="J319" t="s">
        <v>950</v>
      </c>
      <c r="K319" t="s">
        <v>950</v>
      </c>
      <c r="L319" t="s">
        <v>950</v>
      </c>
      <c r="M319" t="str">
        <f t="shared" si="4"/>
        <v>equals</v>
      </c>
    </row>
    <row r="320" spans="1:13" x14ac:dyDescent="0.25">
      <c r="A320" t="s">
        <v>648</v>
      </c>
      <c r="B320" t="s">
        <v>649</v>
      </c>
      <c r="C320" t="s">
        <v>950</v>
      </c>
      <c r="D320" t="s">
        <v>950</v>
      </c>
      <c r="E320" t="s">
        <v>950</v>
      </c>
      <c r="F320" t="s">
        <v>950</v>
      </c>
      <c r="G320" t="s">
        <v>950</v>
      </c>
      <c r="H320" t="s">
        <v>950</v>
      </c>
      <c r="I320" t="s">
        <v>950</v>
      </c>
      <c r="J320" t="s">
        <v>950</v>
      </c>
      <c r="K320" t="s">
        <v>950</v>
      </c>
      <c r="L320" t="s">
        <v>950</v>
      </c>
      <c r="M320" t="str">
        <f t="shared" si="4"/>
        <v>equals</v>
      </c>
    </row>
    <row r="321" spans="1:13" x14ac:dyDescent="0.25">
      <c r="A321" t="s">
        <v>650</v>
      </c>
      <c r="B321" t="s">
        <v>651</v>
      </c>
      <c r="C321" t="s">
        <v>950</v>
      </c>
      <c r="D321" t="s">
        <v>950</v>
      </c>
      <c r="E321" t="s">
        <v>950</v>
      </c>
      <c r="F321" t="s">
        <v>950</v>
      </c>
      <c r="G321" t="s">
        <v>950</v>
      </c>
      <c r="H321" t="s">
        <v>950</v>
      </c>
      <c r="I321" t="s">
        <v>950</v>
      </c>
      <c r="J321" t="s">
        <v>950</v>
      </c>
      <c r="K321" t="s">
        <v>950</v>
      </c>
      <c r="L321" t="s">
        <v>950</v>
      </c>
      <c r="M321" t="str">
        <f t="shared" si="4"/>
        <v>equals</v>
      </c>
    </row>
    <row r="322" spans="1:13" x14ac:dyDescent="0.25">
      <c r="A322" t="s">
        <v>652</v>
      </c>
      <c r="B322" t="s">
        <v>653</v>
      </c>
      <c r="C322" t="s">
        <v>950</v>
      </c>
      <c r="D322" t="s">
        <v>950</v>
      </c>
      <c r="E322" t="s">
        <v>950</v>
      </c>
      <c r="F322" t="s">
        <v>950</v>
      </c>
      <c r="G322" t="s">
        <v>950</v>
      </c>
      <c r="H322" t="s">
        <v>950</v>
      </c>
      <c r="I322" t="s">
        <v>950</v>
      </c>
      <c r="J322" t="s">
        <v>950</v>
      </c>
      <c r="K322" t="s">
        <v>950</v>
      </c>
      <c r="L322" t="s">
        <v>950</v>
      </c>
      <c r="M322" t="str">
        <f t="shared" si="4"/>
        <v>equals</v>
      </c>
    </row>
    <row r="323" spans="1:13" x14ac:dyDescent="0.25">
      <c r="A323" t="s">
        <v>654</v>
      </c>
      <c r="B323" t="s">
        <v>655</v>
      </c>
      <c r="C323" t="s">
        <v>950</v>
      </c>
      <c r="D323" t="s">
        <v>950</v>
      </c>
      <c r="E323" t="s">
        <v>950</v>
      </c>
      <c r="F323" t="s">
        <v>950</v>
      </c>
      <c r="G323" t="s">
        <v>950</v>
      </c>
      <c r="H323" t="s">
        <v>950</v>
      </c>
      <c r="I323" t="s">
        <v>950</v>
      </c>
      <c r="J323" t="s">
        <v>950</v>
      </c>
      <c r="K323" t="s">
        <v>950</v>
      </c>
      <c r="L323" t="s">
        <v>950</v>
      </c>
      <c r="M323" t="str">
        <f t="shared" ref="M323:M386" si="5">IF(COUNTIF(C323:L323,C323)=COLUMNS(C323:L323),"equals","no equals")</f>
        <v>equals</v>
      </c>
    </row>
    <row r="324" spans="1:13" x14ac:dyDescent="0.25">
      <c r="A324" t="s">
        <v>656</v>
      </c>
      <c r="B324" t="s">
        <v>657</v>
      </c>
      <c r="C324" t="s">
        <v>950</v>
      </c>
      <c r="D324" t="s">
        <v>950</v>
      </c>
      <c r="E324" t="s">
        <v>950</v>
      </c>
      <c r="F324" t="s">
        <v>950</v>
      </c>
      <c r="G324" t="s">
        <v>950</v>
      </c>
      <c r="H324" t="s">
        <v>950</v>
      </c>
      <c r="I324" t="s">
        <v>950</v>
      </c>
      <c r="J324" t="s">
        <v>950</v>
      </c>
      <c r="K324" t="s">
        <v>950</v>
      </c>
      <c r="L324" t="s">
        <v>950</v>
      </c>
      <c r="M324" t="str">
        <f t="shared" si="5"/>
        <v>equals</v>
      </c>
    </row>
    <row r="325" spans="1:13" x14ac:dyDescent="0.25">
      <c r="A325" t="s">
        <v>658</v>
      </c>
      <c r="B325" t="s">
        <v>659</v>
      </c>
      <c r="C325" t="s">
        <v>950</v>
      </c>
      <c r="D325" t="s">
        <v>950</v>
      </c>
      <c r="E325" t="s">
        <v>950</v>
      </c>
      <c r="F325" t="s">
        <v>950</v>
      </c>
      <c r="G325" t="s">
        <v>950</v>
      </c>
      <c r="H325" t="s">
        <v>950</v>
      </c>
      <c r="I325" t="s">
        <v>950</v>
      </c>
      <c r="J325" t="s">
        <v>950</v>
      </c>
      <c r="K325" t="s">
        <v>950</v>
      </c>
      <c r="L325" t="s">
        <v>950</v>
      </c>
      <c r="M325" t="str">
        <f t="shared" si="5"/>
        <v>equals</v>
      </c>
    </row>
    <row r="326" spans="1:13" x14ac:dyDescent="0.25">
      <c r="A326" t="s">
        <v>660</v>
      </c>
      <c r="B326" t="s">
        <v>661</v>
      </c>
      <c r="C326" t="s">
        <v>950</v>
      </c>
      <c r="D326" t="s">
        <v>950</v>
      </c>
      <c r="E326" t="s">
        <v>950</v>
      </c>
      <c r="F326" t="s">
        <v>950</v>
      </c>
      <c r="G326" t="s">
        <v>950</v>
      </c>
      <c r="H326" t="s">
        <v>950</v>
      </c>
      <c r="I326" t="s">
        <v>950</v>
      </c>
      <c r="J326" t="s">
        <v>950</v>
      </c>
      <c r="K326" t="s">
        <v>950</v>
      </c>
      <c r="L326" t="s">
        <v>950</v>
      </c>
      <c r="M326" t="str">
        <f t="shared" si="5"/>
        <v>equals</v>
      </c>
    </row>
    <row r="327" spans="1:13" x14ac:dyDescent="0.25">
      <c r="A327" t="s">
        <v>662</v>
      </c>
      <c r="B327" t="s">
        <v>663</v>
      </c>
      <c r="C327" t="s">
        <v>950</v>
      </c>
      <c r="D327" t="s">
        <v>950</v>
      </c>
      <c r="E327" t="s">
        <v>950</v>
      </c>
      <c r="F327" t="s">
        <v>950</v>
      </c>
      <c r="G327" t="s">
        <v>950</v>
      </c>
      <c r="H327" t="s">
        <v>950</v>
      </c>
      <c r="I327" t="s">
        <v>950</v>
      </c>
      <c r="J327" t="s">
        <v>950</v>
      </c>
      <c r="K327" t="s">
        <v>950</v>
      </c>
      <c r="L327" t="s">
        <v>950</v>
      </c>
      <c r="M327" t="str">
        <f t="shared" si="5"/>
        <v>equals</v>
      </c>
    </row>
    <row r="328" spans="1:13" x14ac:dyDescent="0.25">
      <c r="A328" t="s">
        <v>664</v>
      </c>
      <c r="B328" t="s">
        <v>665</v>
      </c>
      <c r="C328" t="s">
        <v>950</v>
      </c>
      <c r="D328" t="s">
        <v>950</v>
      </c>
      <c r="E328" t="s">
        <v>950</v>
      </c>
      <c r="F328" t="s">
        <v>950</v>
      </c>
      <c r="G328" t="s">
        <v>950</v>
      </c>
      <c r="H328" t="s">
        <v>950</v>
      </c>
      <c r="I328" t="s">
        <v>950</v>
      </c>
      <c r="J328" t="s">
        <v>950</v>
      </c>
      <c r="K328" t="s">
        <v>950</v>
      </c>
      <c r="L328" t="s">
        <v>950</v>
      </c>
      <c r="M328" t="str">
        <f t="shared" si="5"/>
        <v>equals</v>
      </c>
    </row>
    <row r="329" spans="1:13" x14ac:dyDescent="0.25">
      <c r="A329" t="s">
        <v>666</v>
      </c>
      <c r="B329" t="s">
        <v>667</v>
      </c>
      <c r="C329" t="s">
        <v>950</v>
      </c>
      <c r="D329" t="s">
        <v>950</v>
      </c>
      <c r="E329" t="s">
        <v>950</v>
      </c>
      <c r="F329" t="s">
        <v>950</v>
      </c>
      <c r="G329" t="s">
        <v>950</v>
      </c>
      <c r="H329" t="s">
        <v>950</v>
      </c>
      <c r="I329" t="s">
        <v>950</v>
      </c>
      <c r="J329" t="s">
        <v>950</v>
      </c>
      <c r="K329" t="s">
        <v>950</v>
      </c>
      <c r="L329" t="s">
        <v>950</v>
      </c>
      <c r="M329" t="str">
        <f t="shared" si="5"/>
        <v>equals</v>
      </c>
    </row>
    <row r="330" spans="1:13" x14ac:dyDescent="0.25">
      <c r="A330" t="s">
        <v>668</v>
      </c>
      <c r="B330" t="s">
        <v>669</v>
      </c>
      <c r="C330" t="s">
        <v>950</v>
      </c>
      <c r="D330" t="s">
        <v>950</v>
      </c>
      <c r="E330" t="s">
        <v>950</v>
      </c>
      <c r="F330" t="s">
        <v>950</v>
      </c>
      <c r="G330" t="s">
        <v>950</v>
      </c>
      <c r="H330" t="s">
        <v>950</v>
      </c>
      <c r="I330" t="s">
        <v>950</v>
      </c>
      <c r="J330" t="s">
        <v>950</v>
      </c>
      <c r="K330" t="s">
        <v>950</v>
      </c>
      <c r="L330" t="s">
        <v>950</v>
      </c>
      <c r="M330" t="str">
        <f t="shared" si="5"/>
        <v>equals</v>
      </c>
    </row>
    <row r="331" spans="1:13" x14ac:dyDescent="0.25">
      <c r="A331" t="s">
        <v>670</v>
      </c>
      <c r="B331" t="s">
        <v>671</v>
      </c>
      <c r="C331" t="s">
        <v>950</v>
      </c>
      <c r="D331" t="s">
        <v>950</v>
      </c>
      <c r="E331" t="s">
        <v>950</v>
      </c>
      <c r="F331" t="s">
        <v>950</v>
      </c>
      <c r="G331" t="s">
        <v>950</v>
      </c>
      <c r="H331" t="s">
        <v>950</v>
      </c>
      <c r="I331" t="s">
        <v>950</v>
      </c>
      <c r="J331" t="s">
        <v>950</v>
      </c>
      <c r="K331" t="s">
        <v>950</v>
      </c>
      <c r="L331" t="s">
        <v>950</v>
      </c>
      <c r="M331" t="str">
        <f t="shared" si="5"/>
        <v>equals</v>
      </c>
    </row>
    <row r="332" spans="1:13" x14ac:dyDescent="0.25">
      <c r="A332" t="s">
        <v>672</v>
      </c>
      <c r="B332" t="s">
        <v>673</v>
      </c>
      <c r="C332" t="s">
        <v>952</v>
      </c>
      <c r="D332" t="s">
        <v>952</v>
      </c>
      <c r="E332" t="s">
        <v>952</v>
      </c>
      <c r="F332" t="s">
        <v>952</v>
      </c>
      <c r="G332" t="s">
        <v>952</v>
      </c>
      <c r="H332" t="s">
        <v>952</v>
      </c>
      <c r="I332" t="s">
        <v>952</v>
      </c>
      <c r="J332" t="s">
        <v>952</v>
      </c>
      <c r="K332" t="s">
        <v>952</v>
      </c>
      <c r="L332" t="s">
        <v>952</v>
      </c>
      <c r="M332" t="str">
        <f t="shared" si="5"/>
        <v>equals</v>
      </c>
    </row>
    <row r="333" spans="1:13" x14ac:dyDescent="0.25">
      <c r="A333" t="s">
        <v>674</v>
      </c>
      <c r="B333" t="s">
        <v>675</v>
      </c>
      <c r="C333" t="s">
        <v>950</v>
      </c>
      <c r="D333" t="s">
        <v>950</v>
      </c>
      <c r="E333" t="s">
        <v>950</v>
      </c>
      <c r="F333" t="s">
        <v>950</v>
      </c>
      <c r="G333" t="s">
        <v>950</v>
      </c>
      <c r="H333" t="s">
        <v>950</v>
      </c>
      <c r="I333" t="s">
        <v>950</v>
      </c>
      <c r="J333" t="s">
        <v>950</v>
      </c>
      <c r="K333" t="s">
        <v>950</v>
      </c>
      <c r="L333" t="s">
        <v>950</v>
      </c>
      <c r="M333" t="str">
        <f t="shared" si="5"/>
        <v>equals</v>
      </c>
    </row>
    <row r="334" spans="1:13" x14ac:dyDescent="0.25">
      <c r="A334" t="s">
        <v>676</v>
      </c>
      <c r="B334" t="s">
        <v>677</v>
      </c>
      <c r="C334" t="s">
        <v>951</v>
      </c>
      <c r="D334" t="s">
        <v>951</v>
      </c>
      <c r="E334" t="s">
        <v>951</v>
      </c>
      <c r="F334" t="s">
        <v>951</v>
      </c>
      <c r="G334" t="s">
        <v>951</v>
      </c>
      <c r="H334" t="s">
        <v>951</v>
      </c>
      <c r="I334" t="s">
        <v>951</v>
      </c>
      <c r="J334" t="s">
        <v>951</v>
      </c>
      <c r="K334" t="s">
        <v>951</v>
      </c>
      <c r="L334" t="s">
        <v>951</v>
      </c>
      <c r="M334" t="str">
        <f t="shared" si="5"/>
        <v>equals</v>
      </c>
    </row>
    <row r="335" spans="1:13" x14ac:dyDescent="0.25">
      <c r="A335" t="s">
        <v>678</v>
      </c>
      <c r="B335" t="s">
        <v>679</v>
      </c>
      <c r="C335" t="s">
        <v>950</v>
      </c>
      <c r="D335" t="s">
        <v>950</v>
      </c>
      <c r="E335" t="s">
        <v>950</v>
      </c>
      <c r="F335" t="s">
        <v>950</v>
      </c>
      <c r="G335" t="s">
        <v>950</v>
      </c>
      <c r="H335" t="s">
        <v>950</v>
      </c>
      <c r="I335" t="s">
        <v>950</v>
      </c>
      <c r="J335" t="s">
        <v>950</v>
      </c>
      <c r="K335" t="s">
        <v>950</v>
      </c>
      <c r="L335" t="s">
        <v>950</v>
      </c>
      <c r="M335" t="str">
        <f t="shared" si="5"/>
        <v>equals</v>
      </c>
    </row>
    <row r="336" spans="1:13" x14ac:dyDescent="0.25">
      <c r="A336" t="s">
        <v>680</v>
      </c>
      <c r="B336" t="s">
        <v>681</v>
      </c>
      <c r="C336" t="s">
        <v>950</v>
      </c>
      <c r="D336" t="s">
        <v>950</v>
      </c>
      <c r="E336" t="s">
        <v>950</v>
      </c>
      <c r="F336" t="s">
        <v>950</v>
      </c>
      <c r="G336" t="s">
        <v>950</v>
      </c>
      <c r="H336" t="s">
        <v>950</v>
      </c>
      <c r="I336" t="s">
        <v>950</v>
      </c>
      <c r="J336" t="s">
        <v>950</v>
      </c>
      <c r="K336" t="s">
        <v>950</v>
      </c>
      <c r="L336" t="s">
        <v>950</v>
      </c>
      <c r="M336" t="str">
        <f t="shared" si="5"/>
        <v>equals</v>
      </c>
    </row>
    <row r="337" spans="1:13" x14ac:dyDescent="0.25">
      <c r="A337" t="s">
        <v>682</v>
      </c>
      <c r="B337" t="s">
        <v>683</v>
      </c>
      <c r="C337" t="s">
        <v>950</v>
      </c>
      <c r="D337" t="s">
        <v>950</v>
      </c>
      <c r="E337" t="s">
        <v>950</v>
      </c>
      <c r="F337" t="s">
        <v>950</v>
      </c>
      <c r="G337" t="s">
        <v>950</v>
      </c>
      <c r="H337" t="s">
        <v>950</v>
      </c>
      <c r="I337" t="s">
        <v>950</v>
      </c>
      <c r="J337" t="s">
        <v>950</v>
      </c>
      <c r="K337" t="s">
        <v>950</v>
      </c>
      <c r="L337" t="s">
        <v>950</v>
      </c>
      <c r="M337" t="str">
        <f t="shared" si="5"/>
        <v>equals</v>
      </c>
    </row>
    <row r="338" spans="1:13" x14ac:dyDescent="0.25">
      <c r="A338" t="s">
        <v>684</v>
      </c>
      <c r="B338" t="s">
        <v>685</v>
      </c>
      <c r="C338" t="s">
        <v>950</v>
      </c>
      <c r="D338" t="s">
        <v>950</v>
      </c>
      <c r="E338" t="s">
        <v>950</v>
      </c>
      <c r="F338" t="s">
        <v>950</v>
      </c>
      <c r="G338" t="s">
        <v>950</v>
      </c>
      <c r="H338" t="s">
        <v>950</v>
      </c>
      <c r="I338" t="s">
        <v>950</v>
      </c>
      <c r="J338" t="s">
        <v>950</v>
      </c>
      <c r="K338" t="s">
        <v>950</v>
      </c>
      <c r="L338" t="s">
        <v>950</v>
      </c>
      <c r="M338" t="str">
        <f t="shared" si="5"/>
        <v>equals</v>
      </c>
    </row>
    <row r="339" spans="1:13" x14ac:dyDescent="0.25">
      <c r="A339" t="s">
        <v>686</v>
      </c>
      <c r="B339" t="s">
        <v>687</v>
      </c>
      <c r="C339" t="s">
        <v>950</v>
      </c>
      <c r="D339" t="s">
        <v>950</v>
      </c>
      <c r="E339" t="s">
        <v>950</v>
      </c>
      <c r="F339" t="s">
        <v>950</v>
      </c>
      <c r="G339" t="s">
        <v>950</v>
      </c>
      <c r="H339" t="s">
        <v>950</v>
      </c>
      <c r="I339" t="s">
        <v>950</v>
      </c>
      <c r="J339" t="s">
        <v>950</v>
      </c>
      <c r="K339" t="s">
        <v>950</v>
      </c>
      <c r="L339" t="s">
        <v>950</v>
      </c>
      <c r="M339" t="str">
        <f t="shared" si="5"/>
        <v>equals</v>
      </c>
    </row>
    <row r="340" spans="1:13" x14ac:dyDescent="0.25">
      <c r="A340" t="s">
        <v>688</v>
      </c>
      <c r="B340" t="s">
        <v>689</v>
      </c>
      <c r="C340" t="s">
        <v>950</v>
      </c>
      <c r="D340" t="s">
        <v>950</v>
      </c>
      <c r="E340" t="s">
        <v>950</v>
      </c>
      <c r="F340" t="s">
        <v>950</v>
      </c>
      <c r="G340" t="s">
        <v>950</v>
      </c>
      <c r="H340" t="s">
        <v>950</v>
      </c>
      <c r="I340" t="s">
        <v>950</v>
      </c>
      <c r="J340" t="s">
        <v>950</v>
      </c>
      <c r="K340" t="s">
        <v>950</v>
      </c>
      <c r="L340" t="s">
        <v>950</v>
      </c>
      <c r="M340" t="str">
        <f t="shared" si="5"/>
        <v>equals</v>
      </c>
    </row>
    <row r="341" spans="1:13" x14ac:dyDescent="0.25">
      <c r="A341" t="s">
        <v>690</v>
      </c>
      <c r="B341" t="s">
        <v>691</v>
      </c>
      <c r="C341" t="s">
        <v>950</v>
      </c>
      <c r="D341" t="s">
        <v>950</v>
      </c>
      <c r="E341" t="s">
        <v>950</v>
      </c>
      <c r="F341" t="s">
        <v>950</v>
      </c>
      <c r="G341" t="s">
        <v>950</v>
      </c>
      <c r="H341" t="s">
        <v>950</v>
      </c>
      <c r="I341" t="s">
        <v>950</v>
      </c>
      <c r="J341" t="s">
        <v>950</v>
      </c>
      <c r="K341" t="s">
        <v>950</v>
      </c>
      <c r="L341" t="s">
        <v>950</v>
      </c>
      <c r="M341" t="str">
        <f t="shared" si="5"/>
        <v>equals</v>
      </c>
    </row>
    <row r="342" spans="1:13" x14ac:dyDescent="0.25">
      <c r="A342" t="s">
        <v>692</v>
      </c>
      <c r="B342" t="s">
        <v>693</v>
      </c>
      <c r="C342" t="s">
        <v>950</v>
      </c>
      <c r="D342" t="s">
        <v>950</v>
      </c>
      <c r="E342" t="s">
        <v>950</v>
      </c>
      <c r="F342" t="s">
        <v>950</v>
      </c>
      <c r="G342" t="s">
        <v>950</v>
      </c>
      <c r="H342" t="s">
        <v>950</v>
      </c>
      <c r="I342" t="s">
        <v>950</v>
      </c>
      <c r="J342" t="s">
        <v>950</v>
      </c>
      <c r="K342" t="s">
        <v>950</v>
      </c>
      <c r="L342" t="s">
        <v>950</v>
      </c>
      <c r="M342" t="str">
        <f t="shared" si="5"/>
        <v>equals</v>
      </c>
    </row>
    <row r="343" spans="1:13" x14ac:dyDescent="0.25">
      <c r="A343" t="s">
        <v>694</v>
      </c>
      <c r="B343" t="s">
        <v>695</v>
      </c>
      <c r="C343" t="s">
        <v>950</v>
      </c>
      <c r="D343" t="s">
        <v>950</v>
      </c>
      <c r="E343" t="s">
        <v>950</v>
      </c>
      <c r="F343" t="s">
        <v>950</v>
      </c>
      <c r="G343" t="s">
        <v>950</v>
      </c>
      <c r="H343" t="s">
        <v>950</v>
      </c>
      <c r="I343" t="s">
        <v>950</v>
      </c>
      <c r="J343" t="s">
        <v>950</v>
      </c>
      <c r="K343" t="s">
        <v>950</v>
      </c>
      <c r="L343" t="s">
        <v>950</v>
      </c>
      <c r="M343" t="str">
        <f t="shared" si="5"/>
        <v>equals</v>
      </c>
    </row>
    <row r="344" spans="1:13" x14ac:dyDescent="0.25">
      <c r="A344" t="s">
        <v>696</v>
      </c>
      <c r="B344" t="s">
        <v>697</v>
      </c>
      <c r="C344" t="s">
        <v>952</v>
      </c>
      <c r="D344" t="s">
        <v>952</v>
      </c>
      <c r="E344" t="s">
        <v>952</v>
      </c>
      <c r="F344" t="s">
        <v>952</v>
      </c>
      <c r="G344" t="s">
        <v>952</v>
      </c>
      <c r="H344" t="s">
        <v>952</v>
      </c>
      <c r="I344" t="s">
        <v>952</v>
      </c>
      <c r="J344" t="s">
        <v>952</v>
      </c>
      <c r="K344" t="s">
        <v>952</v>
      </c>
      <c r="L344" t="s">
        <v>952</v>
      </c>
      <c r="M344" t="str">
        <f t="shared" si="5"/>
        <v>equals</v>
      </c>
    </row>
    <row r="345" spans="1:13" x14ac:dyDescent="0.25">
      <c r="A345" t="s">
        <v>698</v>
      </c>
      <c r="B345" t="s">
        <v>699</v>
      </c>
      <c r="C345" t="s">
        <v>952</v>
      </c>
      <c r="D345" t="s">
        <v>952</v>
      </c>
      <c r="E345" t="s">
        <v>952</v>
      </c>
      <c r="F345" t="s">
        <v>952</v>
      </c>
      <c r="G345" t="s">
        <v>952</v>
      </c>
      <c r="H345" t="s">
        <v>952</v>
      </c>
      <c r="I345" t="s">
        <v>952</v>
      </c>
      <c r="J345" t="s">
        <v>952</v>
      </c>
      <c r="K345" t="s">
        <v>952</v>
      </c>
      <c r="L345" t="s">
        <v>952</v>
      </c>
      <c r="M345" t="str">
        <f t="shared" si="5"/>
        <v>equals</v>
      </c>
    </row>
    <row r="346" spans="1:13" x14ac:dyDescent="0.25">
      <c r="A346" t="s">
        <v>700</v>
      </c>
      <c r="B346" t="s">
        <v>701</v>
      </c>
      <c r="C346" t="s">
        <v>950</v>
      </c>
      <c r="D346" t="s">
        <v>950</v>
      </c>
      <c r="E346" t="s">
        <v>950</v>
      </c>
      <c r="F346" t="s">
        <v>950</v>
      </c>
      <c r="G346" t="s">
        <v>950</v>
      </c>
      <c r="H346" t="s">
        <v>950</v>
      </c>
      <c r="I346" t="s">
        <v>950</v>
      </c>
      <c r="J346" t="s">
        <v>950</v>
      </c>
      <c r="K346" t="s">
        <v>950</v>
      </c>
      <c r="L346" t="s">
        <v>950</v>
      </c>
      <c r="M346" t="str">
        <f t="shared" si="5"/>
        <v>equals</v>
      </c>
    </row>
    <row r="347" spans="1:13" x14ac:dyDescent="0.25">
      <c r="A347" t="s">
        <v>702</v>
      </c>
      <c r="B347" t="s">
        <v>703</v>
      </c>
      <c r="C347" t="s">
        <v>950</v>
      </c>
      <c r="D347" t="s">
        <v>950</v>
      </c>
      <c r="E347" t="s">
        <v>950</v>
      </c>
      <c r="F347" t="s">
        <v>950</v>
      </c>
      <c r="G347" t="s">
        <v>950</v>
      </c>
      <c r="H347" t="s">
        <v>950</v>
      </c>
      <c r="I347" t="s">
        <v>950</v>
      </c>
      <c r="J347" t="s">
        <v>950</v>
      </c>
      <c r="K347" t="s">
        <v>950</v>
      </c>
      <c r="L347" t="s">
        <v>950</v>
      </c>
      <c r="M347" t="str">
        <f t="shared" si="5"/>
        <v>equals</v>
      </c>
    </row>
    <row r="348" spans="1:13" x14ac:dyDescent="0.25">
      <c r="A348" t="s">
        <v>704</v>
      </c>
      <c r="B348" t="s">
        <v>705</v>
      </c>
      <c r="C348" t="s">
        <v>950</v>
      </c>
      <c r="D348" t="s">
        <v>950</v>
      </c>
      <c r="E348" t="s">
        <v>950</v>
      </c>
      <c r="F348" t="s">
        <v>950</v>
      </c>
      <c r="G348" t="s">
        <v>950</v>
      </c>
      <c r="H348" t="s">
        <v>950</v>
      </c>
      <c r="I348" t="s">
        <v>950</v>
      </c>
      <c r="J348" t="s">
        <v>950</v>
      </c>
      <c r="K348" t="s">
        <v>950</v>
      </c>
      <c r="L348" t="s">
        <v>950</v>
      </c>
      <c r="M348" t="str">
        <f t="shared" si="5"/>
        <v>equals</v>
      </c>
    </row>
    <row r="349" spans="1:13" x14ac:dyDescent="0.25">
      <c r="A349" t="s">
        <v>706</v>
      </c>
      <c r="B349" t="s">
        <v>707</v>
      </c>
      <c r="C349" t="s">
        <v>950</v>
      </c>
      <c r="D349" t="s">
        <v>950</v>
      </c>
      <c r="E349" t="s">
        <v>950</v>
      </c>
      <c r="F349" t="s">
        <v>950</v>
      </c>
      <c r="G349" t="s">
        <v>950</v>
      </c>
      <c r="H349" t="s">
        <v>950</v>
      </c>
      <c r="I349" t="s">
        <v>950</v>
      </c>
      <c r="J349" t="s">
        <v>950</v>
      </c>
      <c r="K349" t="s">
        <v>950</v>
      </c>
      <c r="L349" t="s">
        <v>950</v>
      </c>
      <c r="M349" t="str">
        <f t="shared" si="5"/>
        <v>equals</v>
      </c>
    </row>
    <row r="350" spans="1:13" x14ac:dyDescent="0.25">
      <c r="A350" t="s">
        <v>708</v>
      </c>
      <c r="B350" t="s">
        <v>709</v>
      </c>
      <c r="C350" t="s">
        <v>951</v>
      </c>
      <c r="D350" t="s">
        <v>951</v>
      </c>
      <c r="E350" t="s">
        <v>951</v>
      </c>
      <c r="F350" t="s">
        <v>951</v>
      </c>
      <c r="G350" t="s">
        <v>951</v>
      </c>
      <c r="H350" t="s">
        <v>951</v>
      </c>
      <c r="I350" t="s">
        <v>951</v>
      </c>
      <c r="J350" t="s">
        <v>951</v>
      </c>
      <c r="K350" t="s">
        <v>951</v>
      </c>
      <c r="L350" t="s">
        <v>951</v>
      </c>
      <c r="M350" t="str">
        <f t="shared" si="5"/>
        <v>equals</v>
      </c>
    </row>
    <row r="351" spans="1:13" x14ac:dyDescent="0.25">
      <c r="A351" t="s">
        <v>710</v>
      </c>
      <c r="B351" t="s">
        <v>711</v>
      </c>
      <c r="C351" t="s">
        <v>952</v>
      </c>
      <c r="D351" t="s">
        <v>952</v>
      </c>
      <c r="E351" t="s">
        <v>952</v>
      </c>
      <c r="F351" t="s">
        <v>952</v>
      </c>
      <c r="G351" t="s">
        <v>952</v>
      </c>
      <c r="H351" t="s">
        <v>952</v>
      </c>
      <c r="I351" t="s">
        <v>952</v>
      </c>
      <c r="J351" t="s">
        <v>952</v>
      </c>
      <c r="K351" t="s">
        <v>952</v>
      </c>
      <c r="L351" t="s">
        <v>952</v>
      </c>
      <c r="M351" t="str">
        <f t="shared" si="5"/>
        <v>equals</v>
      </c>
    </row>
    <row r="352" spans="1:13" x14ac:dyDescent="0.25">
      <c r="A352" t="s">
        <v>712</v>
      </c>
      <c r="B352" t="s">
        <v>713</v>
      </c>
      <c r="C352" t="s">
        <v>950</v>
      </c>
      <c r="D352" t="s">
        <v>950</v>
      </c>
      <c r="E352" t="s">
        <v>950</v>
      </c>
      <c r="F352" t="s">
        <v>950</v>
      </c>
      <c r="G352" t="s">
        <v>950</v>
      </c>
      <c r="H352" t="s">
        <v>950</v>
      </c>
      <c r="I352" t="s">
        <v>950</v>
      </c>
      <c r="J352" t="s">
        <v>950</v>
      </c>
      <c r="K352" t="s">
        <v>950</v>
      </c>
      <c r="L352" t="s">
        <v>950</v>
      </c>
      <c r="M352" t="str">
        <f t="shared" si="5"/>
        <v>equals</v>
      </c>
    </row>
    <row r="353" spans="1:13" x14ac:dyDescent="0.25">
      <c r="A353" t="s">
        <v>714</v>
      </c>
      <c r="B353" t="s">
        <v>715</v>
      </c>
      <c r="C353" t="s">
        <v>950</v>
      </c>
      <c r="D353" t="s">
        <v>950</v>
      </c>
      <c r="E353" t="s">
        <v>950</v>
      </c>
      <c r="F353" t="s">
        <v>950</v>
      </c>
      <c r="G353" t="s">
        <v>950</v>
      </c>
      <c r="H353" t="s">
        <v>950</v>
      </c>
      <c r="I353" t="s">
        <v>950</v>
      </c>
      <c r="J353" t="s">
        <v>950</v>
      </c>
      <c r="K353" t="s">
        <v>950</v>
      </c>
      <c r="L353" t="s">
        <v>950</v>
      </c>
      <c r="M353" t="str">
        <f t="shared" si="5"/>
        <v>equals</v>
      </c>
    </row>
    <row r="354" spans="1:13" x14ac:dyDescent="0.25">
      <c r="A354" t="s">
        <v>716</v>
      </c>
      <c r="B354" t="s">
        <v>717</v>
      </c>
      <c r="C354" t="s">
        <v>951</v>
      </c>
      <c r="D354" t="s">
        <v>951</v>
      </c>
      <c r="E354" t="s">
        <v>951</v>
      </c>
      <c r="F354" t="s">
        <v>951</v>
      </c>
      <c r="G354" t="s">
        <v>951</v>
      </c>
      <c r="H354" t="s">
        <v>951</v>
      </c>
      <c r="I354" t="s">
        <v>951</v>
      </c>
      <c r="J354" t="s">
        <v>951</v>
      </c>
      <c r="K354" t="s">
        <v>951</v>
      </c>
      <c r="L354" t="s">
        <v>951</v>
      </c>
      <c r="M354" t="str">
        <f t="shared" si="5"/>
        <v>equals</v>
      </c>
    </row>
    <row r="355" spans="1:13" x14ac:dyDescent="0.25">
      <c r="A355" t="s">
        <v>718</v>
      </c>
      <c r="B355" t="s">
        <v>719</v>
      </c>
      <c r="C355" t="s">
        <v>950</v>
      </c>
      <c r="D355" t="s">
        <v>950</v>
      </c>
      <c r="E355" t="s">
        <v>950</v>
      </c>
      <c r="F355" t="s">
        <v>950</v>
      </c>
      <c r="G355" t="s">
        <v>950</v>
      </c>
      <c r="H355" t="s">
        <v>950</v>
      </c>
      <c r="I355" t="s">
        <v>950</v>
      </c>
      <c r="J355" t="s">
        <v>950</v>
      </c>
      <c r="K355" t="s">
        <v>950</v>
      </c>
      <c r="L355" t="s">
        <v>950</v>
      </c>
      <c r="M355" t="str">
        <f t="shared" si="5"/>
        <v>equals</v>
      </c>
    </row>
    <row r="356" spans="1:13" x14ac:dyDescent="0.25">
      <c r="A356" t="s">
        <v>720</v>
      </c>
      <c r="B356" t="s">
        <v>721</v>
      </c>
      <c r="C356" t="s">
        <v>950</v>
      </c>
      <c r="D356" t="s">
        <v>950</v>
      </c>
      <c r="E356" t="s">
        <v>950</v>
      </c>
      <c r="F356" t="s">
        <v>950</v>
      </c>
      <c r="G356" t="s">
        <v>950</v>
      </c>
      <c r="H356" t="s">
        <v>950</v>
      </c>
      <c r="I356" t="s">
        <v>950</v>
      </c>
      <c r="J356" t="s">
        <v>950</v>
      </c>
      <c r="K356" t="s">
        <v>950</v>
      </c>
      <c r="L356" t="s">
        <v>950</v>
      </c>
      <c r="M356" t="str">
        <f t="shared" si="5"/>
        <v>equals</v>
      </c>
    </row>
    <row r="357" spans="1:13" x14ac:dyDescent="0.25">
      <c r="A357" t="s">
        <v>722</v>
      </c>
      <c r="B357" t="s">
        <v>723</v>
      </c>
      <c r="C357" t="s">
        <v>950</v>
      </c>
      <c r="D357" t="s">
        <v>950</v>
      </c>
      <c r="E357" t="s">
        <v>950</v>
      </c>
      <c r="F357" t="s">
        <v>950</v>
      </c>
      <c r="G357" t="s">
        <v>950</v>
      </c>
      <c r="H357" t="s">
        <v>950</v>
      </c>
      <c r="I357" t="s">
        <v>950</v>
      </c>
      <c r="J357" t="s">
        <v>950</v>
      </c>
      <c r="K357" t="s">
        <v>950</v>
      </c>
      <c r="L357" t="s">
        <v>950</v>
      </c>
      <c r="M357" t="str">
        <f t="shared" si="5"/>
        <v>equals</v>
      </c>
    </row>
    <row r="358" spans="1:13" x14ac:dyDescent="0.25">
      <c r="A358" t="s">
        <v>724</v>
      </c>
      <c r="B358" t="s">
        <v>725</v>
      </c>
      <c r="C358" t="s">
        <v>950</v>
      </c>
      <c r="D358" t="s">
        <v>950</v>
      </c>
      <c r="E358" t="s">
        <v>950</v>
      </c>
      <c r="F358" t="s">
        <v>950</v>
      </c>
      <c r="G358" t="s">
        <v>950</v>
      </c>
      <c r="H358" t="s">
        <v>950</v>
      </c>
      <c r="I358" t="s">
        <v>950</v>
      </c>
      <c r="J358" t="s">
        <v>950</v>
      </c>
      <c r="K358" t="s">
        <v>950</v>
      </c>
      <c r="L358" t="s">
        <v>950</v>
      </c>
      <c r="M358" t="str">
        <f t="shared" si="5"/>
        <v>equals</v>
      </c>
    </row>
    <row r="359" spans="1:13" x14ac:dyDescent="0.25">
      <c r="A359" t="s">
        <v>726</v>
      </c>
      <c r="B359" t="s">
        <v>727</v>
      </c>
      <c r="C359" t="s">
        <v>950</v>
      </c>
      <c r="D359" t="s">
        <v>950</v>
      </c>
      <c r="E359" t="s">
        <v>950</v>
      </c>
      <c r="F359" t="s">
        <v>950</v>
      </c>
      <c r="G359" t="s">
        <v>950</v>
      </c>
      <c r="H359" t="s">
        <v>950</v>
      </c>
      <c r="I359" t="s">
        <v>950</v>
      </c>
      <c r="J359" t="s">
        <v>950</v>
      </c>
      <c r="K359" t="s">
        <v>950</v>
      </c>
      <c r="L359" t="s">
        <v>950</v>
      </c>
      <c r="M359" t="str">
        <f t="shared" si="5"/>
        <v>equals</v>
      </c>
    </row>
    <row r="360" spans="1:13" x14ac:dyDescent="0.25">
      <c r="A360" t="s">
        <v>728</v>
      </c>
      <c r="B360" t="s">
        <v>729</v>
      </c>
      <c r="C360" t="s">
        <v>952</v>
      </c>
      <c r="D360" t="s">
        <v>952</v>
      </c>
      <c r="E360" t="s">
        <v>952</v>
      </c>
      <c r="F360" t="s">
        <v>952</v>
      </c>
      <c r="G360" t="s">
        <v>952</v>
      </c>
      <c r="H360" t="s">
        <v>952</v>
      </c>
      <c r="I360" t="s">
        <v>952</v>
      </c>
      <c r="J360" t="s">
        <v>952</v>
      </c>
      <c r="K360" t="s">
        <v>952</v>
      </c>
      <c r="L360" t="s">
        <v>952</v>
      </c>
      <c r="M360" t="str">
        <f t="shared" si="5"/>
        <v>equals</v>
      </c>
    </row>
    <row r="361" spans="1:13" x14ac:dyDescent="0.25">
      <c r="A361" t="s">
        <v>730</v>
      </c>
      <c r="B361" t="s">
        <v>731</v>
      </c>
      <c r="C361" t="s">
        <v>950</v>
      </c>
      <c r="D361" t="s">
        <v>950</v>
      </c>
      <c r="E361" t="s">
        <v>950</v>
      </c>
      <c r="F361" t="s">
        <v>950</v>
      </c>
      <c r="G361" t="s">
        <v>950</v>
      </c>
      <c r="H361" t="s">
        <v>950</v>
      </c>
      <c r="I361" t="s">
        <v>950</v>
      </c>
      <c r="J361" t="s">
        <v>950</v>
      </c>
      <c r="K361" t="s">
        <v>950</v>
      </c>
      <c r="L361" t="s">
        <v>950</v>
      </c>
      <c r="M361" t="str">
        <f t="shared" si="5"/>
        <v>equals</v>
      </c>
    </row>
    <row r="362" spans="1:13" x14ac:dyDescent="0.25">
      <c r="A362" t="s">
        <v>732</v>
      </c>
      <c r="B362" t="s">
        <v>733</v>
      </c>
      <c r="C362" t="s">
        <v>951</v>
      </c>
      <c r="D362" t="s">
        <v>951</v>
      </c>
      <c r="E362" t="s">
        <v>951</v>
      </c>
      <c r="F362" t="s">
        <v>951</v>
      </c>
      <c r="G362" t="s">
        <v>951</v>
      </c>
      <c r="H362" t="s">
        <v>951</v>
      </c>
      <c r="I362" t="s">
        <v>951</v>
      </c>
      <c r="J362" t="s">
        <v>951</v>
      </c>
      <c r="K362" t="s">
        <v>951</v>
      </c>
      <c r="L362" t="s">
        <v>951</v>
      </c>
      <c r="M362" t="str">
        <f t="shared" si="5"/>
        <v>equals</v>
      </c>
    </row>
    <row r="363" spans="1:13" x14ac:dyDescent="0.25">
      <c r="A363" t="s">
        <v>734</v>
      </c>
      <c r="B363" t="s">
        <v>735</v>
      </c>
      <c r="C363" t="s">
        <v>952</v>
      </c>
      <c r="D363" t="s">
        <v>952</v>
      </c>
      <c r="E363" t="s">
        <v>952</v>
      </c>
      <c r="F363" t="s">
        <v>952</v>
      </c>
      <c r="G363" t="s">
        <v>952</v>
      </c>
      <c r="H363" t="s">
        <v>952</v>
      </c>
      <c r="I363" t="s">
        <v>952</v>
      </c>
      <c r="J363" t="s">
        <v>952</v>
      </c>
      <c r="K363" t="s">
        <v>952</v>
      </c>
      <c r="L363" t="s">
        <v>952</v>
      </c>
      <c r="M363" t="str">
        <f t="shared" si="5"/>
        <v>equals</v>
      </c>
    </row>
    <row r="364" spans="1:13" x14ac:dyDescent="0.25">
      <c r="A364" t="s">
        <v>736</v>
      </c>
      <c r="B364" t="s">
        <v>737</v>
      </c>
      <c r="C364" t="s">
        <v>950</v>
      </c>
      <c r="D364" t="s">
        <v>950</v>
      </c>
      <c r="E364" t="s">
        <v>950</v>
      </c>
      <c r="F364" t="s">
        <v>950</v>
      </c>
      <c r="G364" t="s">
        <v>950</v>
      </c>
      <c r="H364" t="s">
        <v>950</v>
      </c>
      <c r="I364" t="s">
        <v>950</v>
      </c>
      <c r="J364" t="s">
        <v>950</v>
      </c>
      <c r="K364" t="s">
        <v>950</v>
      </c>
      <c r="L364" t="s">
        <v>950</v>
      </c>
      <c r="M364" t="str">
        <f t="shared" si="5"/>
        <v>equals</v>
      </c>
    </row>
    <row r="365" spans="1:13" x14ac:dyDescent="0.25">
      <c r="A365" t="s">
        <v>738</v>
      </c>
      <c r="B365" t="s">
        <v>739</v>
      </c>
      <c r="C365" t="s">
        <v>950</v>
      </c>
      <c r="D365" t="s">
        <v>950</v>
      </c>
      <c r="E365" t="s">
        <v>950</v>
      </c>
      <c r="F365" t="s">
        <v>950</v>
      </c>
      <c r="G365" t="s">
        <v>950</v>
      </c>
      <c r="H365" t="s">
        <v>950</v>
      </c>
      <c r="I365" t="s">
        <v>950</v>
      </c>
      <c r="J365" t="s">
        <v>950</v>
      </c>
      <c r="K365" t="s">
        <v>950</v>
      </c>
      <c r="L365" t="s">
        <v>950</v>
      </c>
      <c r="M365" t="str">
        <f t="shared" si="5"/>
        <v>equals</v>
      </c>
    </row>
    <row r="366" spans="1:13" x14ac:dyDescent="0.25">
      <c r="A366" t="s">
        <v>740</v>
      </c>
      <c r="B366" t="s">
        <v>741</v>
      </c>
      <c r="C366" t="s">
        <v>950</v>
      </c>
      <c r="D366" t="s">
        <v>950</v>
      </c>
      <c r="E366" t="s">
        <v>950</v>
      </c>
      <c r="F366" t="s">
        <v>950</v>
      </c>
      <c r="G366" t="s">
        <v>950</v>
      </c>
      <c r="H366" t="s">
        <v>950</v>
      </c>
      <c r="I366" t="s">
        <v>950</v>
      </c>
      <c r="J366" t="s">
        <v>950</v>
      </c>
      <c r="K366" t="s">
        <v>950</v>
      </c>
      <c r="L366" t="s">
        <v>950</v>
      </c>
      <c r="M366" t="str">
        <f t="shared" si="5"/>
        <v>equals</v>
      </c>
    </row>
    <row r="367" spans="1:13" x14ac:dyDescent="0.25">
      <c r="A367" t="s">
        <v>742</v>
      </c>
      <c r="B367" t="s">
        <v>743</v>
      </c>
      <c r="C367" t="s">
        <v>950</v>
      </c>
      <c r="D367" t="s">
        <v>950</v>
      </c>
      <c r="E367" t="s">
        <v>950</v>
      </c>
      <c r="F367" t="s">
        <v>950</v>
      </c>
      <c r="G367" t="s">
        <v>950</v>
      </c>
      <c r="H367" t="s">
        <v>950</v>
      </c>
      <c r="I367" t="s">
        <v>950</v>
      </c>
      <c r="J367" t="s">
        <v>950</v>
      </c>
      <c r="K367" t="s">
        <v>950</v>
      </c>
      <c r="L367" t="s">
        <v>950</v>
      </c>
      <c r="M367" t="str">
        <f t="shared" si="5"/>
        <v>equals</v>
      </c>
    </row>
    <row r="368" spans="1:13" x14ac:dyDescent="0.25">
      <c r="A368" t="s">
        <v>744</v>
      </c>
      <c r="B368" t="s">
        <v>745</v>
      </c>
      <c r="C368" t="s">
        <v>950</v>
      </c>
      <c r="D368" t="s">
        <v>950</v>
      </c>
      <c r="E368" t="s">
        <v>950</v>
      </c>
      <c r="F368" t="s">
        <v>950</v>
      </c>
      <c r="G368" t="s">
        <v>950</v>
      </c>
      <c r="H368" t="s">
        <v>950</v>
      </c>
      <c r="I368" t="s">
        <v>950</v>
      </c>
      <c r="J368" t="s">
        <v>950</v>
      </c>
      <c r="K368" t="s">
        <v>950</v>
      </c>
      <c r="L368" t="s">
        <v>950</v>
      </c>
      <c r="M368" t="str">
        <f t="shared" si="5"/>
        <v>equals</v>
      </c>
    </row>
    <row r="369" spans="1:13" x14ac:dyDescent="0.25">
      <c r="A369" t="s">
        <v>746</v>
      </c>
      <c r="B369" t="s">
        <v>747</v>
      </c>
      <c r="C369" t="s">
        <v>950</v>
      </c>
      <c r="D369" t="s">
        <v>950</v>
      </c>
      <c r="E369" t="s">
        <v>950</v>
      </c>
      <c r="F369" t="s">
        <v>950</v>
      </c>
      <c r="G369" t="s">
        <v>950</v>
      </c>
      <c r="H369" t="s">
        <v>950</v>
      </c>
      <c r="I369" t="s">
        <v>950</v>
      </c>
      <c r="J369" t="s">
        <v>950</v>
      </c>
      <c r="K369" t="s">
        <v>950</v>
      </c>
      <c r="L369" t="s">
        <v>950</v>
      </c>
      <c r="M369" t="str">
        <f t="shared" si="5"/>
        <v>equals</v>
      </c>
    </row>
    <row r="370" spans="1:13" x14ac:dyDescent="0.25">
      <c r="A370" t="s">
        <v>748</v>
      </c>
      <c r="B370" t="s">
        <v>749</v>
      </c>
      <c r="C370" t="s">
        <v>950</v>
      </c>
      <c r="D370" t="s">
        <v>950</v>
      </c>
      <c r="E370" t="s">
        <v>950</v>
      </c>
      <c r="F370" t="s">
        <v>950</v>
      </c>
      <c r="G370" t="s">
        <v>950</v>
      </c>
      <c r="H370" t="s">
        <v>950</v>
      </c>
      <c r="I370" t="s">
        <v>950</v>
      </c>
      <c r="J370" t="s">
        <v>950</v>
      </c>
      <c r="K370" t="s">
        <v>950</v>
      </c>
      <c r="L370" t="s">
        <v>950</v>
      </c>
      <c r="M370" t="str">
        <f t="shared" si="5"/>
        <v>equals</v>
      </c>
    </row>
    <row r="371" spans="1:13" x14ac:dyDescent="0.25">
      <c r="A371" t="s">
        <v>750</v>
      </c>
      <c r="B371" t="s">
        <v>751</v>
      </c>
      <c r="C371" t="s">
        <v>950</v>
      </c>
      <c r="D371" t="s">
        <v>950</v>
      </c>
      <c r="E371" t="s">
        <v>950</v>
      </c>
      <c r="F371" t="s">
        <v>950</v>
      </c>
      <c r="G371" t="s">
        <v>950</v>
      </c>
      <c r="H371" t="s">
        <v>950</v>
      </c>
      <c r="I371" t="s">
        <v>950</v>
      </c>
      <c r="J371" t="s">
        <v>950</v>
      </c>
      <c r="K371" t="s">
        <v>950</v>
      </c>
      <c r="L371" t="s">
        <v>950</v>
      </c>
      <c r="M371" t="str">
        <f t="shared" si="5"/>
        <v>equals</v>
      </c>
    </row>
    <row r="372" spans="1:13" x14ac:dyDescent="0.25">
      <c r="A372" t="s">
        <v>752</v>
      </c>
      <c r="B372" t="s">
        <v>753</v>
      </c>
      <c r="C372" t="s">
        <v>950</v>
      </c>
      <c r="D372" t="s">
        <v>950</v>
      </c>
      <c r="E372" t="s">
        <v>950</v>
      </c>
      <c r="F372" t="s">
        <v>950</v>
      </c>
      <c r="G372" t="s">
        <v>950</v>
      </c>
      <c r="H372" t="s">
        <v>950</v>
      </c>
      <c r="I372" t="s">
        <v>950</v>
      </c>
      <c r="J372" t="s">
        <v>950</v>
      </c>
      <c r="K372" t="s">
        <v>950</v>
      </c>
      <c r="L372" t="s">
        <v>950</v>
      </c>
      <c r="M372" t="str">
        <f t="shared" si="5"/>
        <v>equals</v>
      </c>
    </row>
    <row r="373" spans="1:13" x14ac:dyDescent="0.25">
      <c r="A373" t="s">
        <v>754</v>
      </c>
      <c r="B373" t="s">
        <v>755</v>
      </c>
      <c r="C373" t="s">
        <v>950</v>
      </c>
      <c r="D373" t="s">
        <v>950</v>
      </c>
      <c r="E373" t="s">
        <v>950</v>
      </c>
      <c r="F373" t="s">
        <v>950</v>
      </c>
      <c r="G373" t="s">
        <v>950</v>
      </c>
      <c r="H373" t="s">
        <v>950</v>
      </c>
      <c r="I373" t="s">
        <v>950</v>
      </c>
      <c r="J373" t="s">
        <v>950</v>
      </c>
      <c r="K373" t="s">
        <v>950</v>
      </c>
      <c r="L373" t="s">
        <v>950</v>
      </c>
      <c r="M373" t="str">
        <f t="shared" si="5"/>
        <v>equals</v>
      </c>
    </row>
    <row r="374" spans="1:13" x14ac:dyDescent="0.25">
      <c r="A374" t="s">
        <v>756</v>
      </c>
      <c r="B374" t="s">
        <v>757</v>
      </c>
      <c r="C374" t="s">
        <v>950</v>
      </c>
      <c r="D374" t="s">
        <v>950</v>
      </c>
      <c r="E374" t="s">
        <v>950</v>
      </c>
      <c r="F374" t="s">
        <v>950</v>
      </c>
      <c r="G374" t="s">
        <v>950</v>
      </c>
      <c r="H374" t="s">
        <v>950</v>
      </c>
      <c r="I374" t="s">
        <v>950</v>
      </c>
      <c r="J374" t="s">
        <v>950</v>
      </c>
      <c r="K374" t="s">
        <v>950</v>
      </c>
      <c r="L374" t="s">
        <v>950</v>
      </c>
      <c r="M374" t="str">
        <f t="shared" si="5"/>
        <v>equals</v>
      </c>
    </row>
    <row r="375" spans="1:13" x14ac:dyDescent="0.25">
      <c r="A375" t="s">
        <v>758</v>
      </c>
      <c r="B375" t="s">
        <v>759</v>
      </c>
      <c r="C375" t="s">
        <v>950</v>
      </c>
      <c r="D375" t="s">
        <v>950</v>
      </c>
      <c r="E375" t="s">
        <v>950</v>
      </c>
      <c r="F375" t="s">
        <v>950</v>
      </c>
      <c r="G375" t="s">
        <v>950</v>
      </c>
      <c r="H375" t="s">
        <v>950</v>
      </c>
      <c r="I375" t="s">
        <v>950</v>
      </c>
      <c r="J375" t="s">
        <v>950</v>
      </c>
      <c r="K375" t="s">
        <v>950</v>
      </c>
      <c r="L375" t="s">
        <v>950</v>
      </c>
      <c r="M375" t="str">
        <f t="shared" si="5"/>
        <v>equals</v>
      </c>
    </row>
    <row r="376" spans="1:13" x14ac:dyDescent="0.25">
      <c r="A376" t="s">
        <v>760</v>
      </c>
      <c r="B376" t="s">
        <v>761</v>
      </c>
      <c r="C376" t="s">
        <v>950</v>
      </c>
      <c r="D376" t="s">
        <v>950</v>
      </c>
      <c r="E376" t="s">
        <v>950</v>
      </c>
      <c r="F376" t="s">
        <v>950</v>
      </c>
      <c r="G376" t="s">
        <v>950</v>
      </c>
      <c r="H376" t="s">
        <v>950</v>
      </c>
      <c r="I376" t="s">
        <v>950</v>
      </c>
      <c r="J376" t="s">
        <v>950</v>
      </c>
      <c r="K376" t="s">
        <v>950</v>
      </c>
      <c r="L376" t="s">
        <v>950</v>
      </c>
      <c r="M376" t="str">
        <f t="shared" si="5"/>
        <v>equals</v>
      </c>
    </row>
    <row r="377" spans="1:13" x14ac:dyDescent="0.25">
      <c r="A377" t="s">
        <v>762</v>
      </c>
      <c r="B377" t="s">
        <v>763</v>
      </c>
      <c r="C377" t="s">
        <v>950</v>
      </c>
      <c r="D377" t="s">
        <v>950</v>
      </c>
      <c r="E377" t="s">
        <v>950</v>
      </c>
      <c r="F377" t="s">
        <v>950</v>
      </c>
      <c r="G377" t="s">
        <v>950</v>
      </c>
      <c r="H377" t="s">
        <v>950</v>
      </c>
      <c r="I377" t="s">
        <v>950</v>
      </c>
      <c r="J377" t="s">
        <v>950</v>
      </c>
      <c r="K377" t="s">
        <v>950</v>
      </c>
      <c r="L377" t="s">
        <v>950</v>
      </c>
      <c r="M377" t="str">
        <f t="shared" si="5"/>
        <v>equals</v>
      </c>
    </row>
    <row r="378" spans="1:13" x14ac:dyDescent="0.25">
      <c r="A378" t="s">
        <v>764</v>
      </c>
      <c r="B378" t="s">
        <v>765</v>
      </c>
      <c r="C378" t="s">
        <v>950</v>
      </c>
      <c r="D378" t="s">
        <v>950</v>
      </c>
      <c r="E378" t="s">
        <v>950</v>
      </c>
      <c r="F378" t="s">
        <v>950</v>
      </c>
      <c r="G378" t="s">
        <v>950</v>
      </c>
      <c r="H378" t="s">
        <v>950</v>
      </c>
      <c r="I378" t="s">
        <v>950</v>
      </c>
      <c r="J378" t="s">
        <v>950</v>
      </c>
      <c r="K378" t="s">
        <v>950</v>
      </c>
      <c r="L378" t="s">
        <v>950</v>
      </c>
      <c r="M378" t="str">
        <f t="shared" si="5"/>
        <v>equals</v>
      </c>
    </row>
    <row r="379" spans="1:13" x14ac:dyDescent="0.25">
      <c r="A379" t="s">
        <v>766</v>
      </c>
      <c r="B379" t="s">
        <v>767</v>
      </c>
      <c r="C379" t="s">
        <v>950</v>
      </c>
      <c r="D379" t="s">
        <v>950</v>
      </c>
      <c r="E379" t="s">
        <v>950</v>
      </c>
      <c r="F379" t="s">
        <v>950</v>
      </c>
      <c r="G379" t="s">
        <v>950</v>
      </c>
      <c r="H379" t="s">
        <v>950</v>
      </c>
      <c r="I379" t="s">
        <v>950</v>
      </c>
      <c r="J379" t="s">
        <v>950</v>
      </c>
      <c r="K379" t="s">
        <v>950</v>
      </c>
      <c r="L379" t="s">
        <v>950</v>
      </c>
      <c r="M379" t="str">
        <f t="shared" si="5"/>
        <v>equals</v>
      </c>
    </row>
    <row r="380" spans="1:13" x14ac:dyDescent="0.25">
      <c r="A380" t="s">
        <v>768</v>
      </c>
      <c r="B380" t="s">
        <v>769</v>
      </c>
      <c r="C380" t="s">
        <v>950</v>
      </c>
      <c r="D380" t="s">
        <v>950</v>
      </c>
      <c r="E380" t="s">
        <v>950</v>
      </c>
      <c r="F380" t="s">
        <v>950</v>
      </c>
      <c r="G380" t="s">
        <v>950</v>
      </c>
      <c r="H380" t="s">
        <v>950</v>
      </c>
      <c r="I380" t="s">
        <v>950</v>
      </c>
      <c r="J380" t="s">
        <v>950</v>
      </c>
      <c r="K380" t="s">
        <v>950</v>
      </c>
      <c r="L380" t="s">
        <v>950</v>
      </c>
      <c r="M380" t="str">
        <f t="shared" si="5"/>
        <v>equals</v>
      </c>
    </row>
    <row r="381" spans="1:13" x14ac:dyDescent="0.25">
      <c r="A381" t="s">
        <v>770</v>
      </c>
      <c r="B381" t="s">
        <v>771</v>
      </c>
      <c r="C381" t="s">
        <v>950</v>
      </c>
      <c r="D381" t="s">
        <v>950</v>
      </c>
      <c r="E381" t="s">
        <v>950</v>
      </c>
      <c r="F381" t="s">
        <v>950</v>
      </c>
      <c r="G381" t="s">
        <v>950</v>
      </c>
      <c r="H381" t="s">
        <v>950</v>
      </c>
      <c r="I381" t="s">
        <v>950</v>
      </c>
      <c r="J381" t="s">
        <v>950</v>
      </c>
      <c r="K381" t="s">
        <v>950</v>
      </c>
      <c r="L381" t="s">
        <v>950</v>
      </c>
      <c r="M381" t="str">
        <f t="shared" si="5"/>
        <v>equals</v>
      </c>
    </row>
    <row r="382" spans="1:13" x14ac:dyDescent="0.25">
      <c r="A382" t="s">
        <v>772</v>
      </c>
      <c r="B382" t="s">
        <v>773</v>
      </c>
      <c r="C382" t="s">
        <v>950</v>
      </c>
      <c r="D382" t="s">
        <v>950</v>
      </c>
      <c r="E382" t="s">
        <v>950</v>
      </c>
      <c r="F382" t="s">
        <v>950</v>
      </c>
      <c r="G382" t="s">
        <v>950</v>
      </c>
      <c r="H382" t="s">
        <v>950</v>
      </c>
      <c r="I382" t="s">
        <v>950</v>
      </c>
      <c r="J382" t="s">
        <v>950</v>
      </c>
      <c r="K382" t="s">
        <v>950</v>
      </c>
      <c r="L382" t="s">
        <v>950</v>
      </c>
      <c r="M382" t="str">
        <f t="shared" si="5"/>
        <v>equals</v>
      </c>
    </row>
    <row r="383" spans="1:13" x14ac:dyDescent="0.25">
      <c r="A383" t="s">
        <v>774</v>
      </c>
      <c r="B383" t="s">
        <v>775</v>
      </c>
      <c r="C383" t="s">
        <v>950</v>
      </c>
      <c r="D383" t="s">
        <v>950</v>
      </c>
      <c r="E383" t="s">
        <v>950</v>
      </c>
      <c r="F383" t="s">
        <v>950</v>
      </c>
      <c r="G383" t="s">
        <v>950</v>
      </c>
      <c r="H383" t="s">
        <v>950</v>
      </c>
      <c r="I383" t="s">
        <v>950</v>
      </c>
      <c r="J383" t="s">
        <v>950</v>
      </c>
      <c r="K383" t="s">
        <v>950</v>
      </c>
      <c r="L383" t="s">
        <v>950</v>
      </c>
      <c r="M383" t="str">
        <f t="shared" si="5"/>
        <v>equals</v>
      </c>
    </row>
    <row r="384" spans="1:13" x14ac:dyDescent="0.25">
      <c r="A384" t="s">
        <v>776</v>
      </c>
      <c r="B384" t="s">
        <v>777</v>
      </c>
      <c r="C384" t="s">
        <v>950</v>
      </c>
      <c r="D384" t="s">
        <v>950</v>
      </c>
      <c r="E384" t="s">
        <v>950</v>
      </c>
      <c r="F384" t="s">
        <v>950</v>
      </c>
      <c r="G384" t="s">
        <v>950</v>
      </c>
      <c r="H384" t="s">
        <v>950</v>
      </c>
      <c r="I384" t="s">
        <v>950</v>
      </c>
      <c r="J384" t="s">
        <v>950</v>
      </c>
      <c r="K384" t="s">
        <v>950</v>
      </c>
      <c r="L384" t="s">
        <v>950</v>
      </c>
      <c r="M384" t="str">
        <f t="shared" si="5"/>
        <v>equals</v>
      </c>
    </row>
    <row r="385" spans="1:13" x14ac:dyDescent="0.25">
      <c r="A385" t="s">
        <v>778</v>
      </c>
      <c r="B385" t="s">
        <v>779</v>
      </c>
      <c r="C385" t="s">
        <v>950</v>
      </c>
      <c r="D385" t="s">
        <v>950</v>
      </c>
      <c r="E385" t="s">
        <v>950</v>
      </c>
      <c r="F385" t="s">
        <v>950</v>
      </c>
      <c r="G385" t="s">
        <v>950</v>
      </c>
      <c r="H385" t="s">
        <v>950</v>
      </c>
      <c r="I385" t="s">
        <v>950</v>
      </c>
      <c r="J385" t="s">
        <v>950</v>
      </c>
      <c r="K385" t="s">
        <v>950</v>
      </c>
      <c r="L385" t="s">
        <v>950</v>
      </c>
      <c r="M385" t="str">
        <f t="shared" si="5"/>
        <v>equals</v>
      </c>
    </row>
    <row r="386" spans="1:13" x14ac:dyDescent="0.25">
      <c r="A386" t="s">
        <v>780</v>
      </c>
      <c r="B386" t="s">
        <v>781</v>
      </c>
      <c r="C386" t="s">
        <v>950</v>
      </c>
      <c r="D386" t="s">
        <v>950</v>
      </c>
      <c r="E386" t="s">
        <v>950</v>
      </c>
      <c r="F386" t="s">
        <v>950</v>
      </c>
      <c r="G386" t="s">
        <v>950</v>
      </c>
      <c r="H386" t="s">
        <v>950</v>
      </c>
      <c r="I386" t="s">
        <v>950</v>
      </c>
      <c r="J386" t="s">
        <v>950</v>
      </c>
      <c r="K386" t="s">
        <v>950</v>
      </c>
      <c r="L386" t="s">
        <v>950</v>
      </c>
      <c r="M386" t="str">
        <f t="shared" si="5"/>
        <v>equals</v>
      </c>
    </row>
    <row r="387" spans="1:13" x14ac:dyDescent="0.25">
      <c r="A387" t="s">
        <v>782</v>
      </c>
      <c r="B387" t="s">
        <v>783</v>
      </c>
      <c r="C387" t="s">
        <v>950</v>
      </c>
      <c r="D387" t="s">
        <v>950</v>
      </c>
      <c r="E387" t="s">
        <v>950</v>
      </c>
      <c r="F387" t="s">
        <v>950</v>
      </c>
      <c r="G387" t="s">
        <v>950</v>
      </c>
      <c r="H387" t="s">
        <v>950</v>
      </c>
      <c r="I387" t="s">
        <v>950</v>
      </c>
      <c r="J387" t="s">
        <v>950</v>
      </c>
      <c r="K387" t="s">
        <v>950</v>
      </c>
      <c r="L387" t="s">
        <v>950</v>
      </c>
      <c r="M387" t="str">
        <f t="shared" ref="M387:M450" si="6">IF(COUNTIF(C387:L387,C387)=COLUMNS(C387:L387),"equals","no equals")</f>
        <v>equals</v>
      </c>
    </row>
    <row r="388" spans="1:13" x14ac:dyDescent="0.25">
      <c r="A388" t="s">
        <v>784</v>
      </c>
      <c r="B388" t="s">
        <v>785</v>
      </c>
      <c r="C388" t="s">
        <v>950</v>
      </c>
      <c r="D388" t="s">
        <v>950</v>
      </c>
      <c r="E388" t="s">
        <v>950</v>
      </c>
      <c r="F388" t="s">
        <v>950</v>
      </c>
      <c r="G388" t="s">
        <v>950</v>
      </c>
      <c r="H388" t="s">
        <v>950</v>
      </c>
      <c r="I388" t="s">
        <v>950</v>
      </c>
      <c r="J388" t="s">
        <v>950</v>
      </c>
      <c r="K388" t="s">
        <v>950</v>
      </c>
      <c r="L388" t="s">
        <v>950</v>
      </c>
      <c r="M388" t="str">
        <f t="shared" si="6"/>
        <v>equals</v>
      </c>
    </row>
    <row r="389" spans="1:13" x14ac:dyDescent="0.25">
      <c r="A389" t="s">
        <v>786</v>
      </c>
      <c r="B389" t="s">
        <v>787</v>
      </c>
      <c r="C389" t="s">
        <v>950</v>
      </c>
      <c r="D389" t="s">
        <v>950</v>
      </c>
      <c r="E389" t="s">
        <v>950</v>
      </c>
      <c r="F389" t="s">
        <v>950</v>
      </c>
      <c r="G389" t="s">
        <v>950</v>
      </c>
      <c r="H389" t="s">
        <v>950</v>
      </c>
      <c r="I389" t="s">
        <v>950</v>
      </c>
      <c r="J389" t="s">
        <v>950</v>
      </c>
      <c r="K389" t="s">
        <v>950</v>
      </c>
      <c r="L389" t="s">
        <v>950</v>
      </c>
      <c r="M389" t="str">
        <f t="shared" si="6"/>
        <v>equals</v>
      </c>
    </row>
    <row r="390" spans="1:13" x14ac:dyDescent="0.25">
      <c r="A390" t="s">
        <v>788</v>
      </c>
      <c r="B390" t="s">
        <v>789</v>
      </c>
      <c r="C390" t="s">
        <v>950</v>
      </c>
      <c r="D390" t="s">
        <v>950</v>
      </c>
      <c r="E390" t="s">
        <v>950</v>
      </c>
      <c r="F390" t="s">
        <v>950</v>
      </c>
      <c r="G390" t="s">
        <v>950</v>
      </c>
      <c r="H390" t="s">
        <v>950</v>
      </c>
      <c r="I390" t="s">
        <v>950</v>
      </c>
      <c r="J390" t="s">
        <v>950</v>
      </c>
      <c r="K390" t="s">
        <v>950</v>
      </c>
      <c r="L390" t="s">
        <v>950</v>
      </c>
      <c r="M390" t="str">
        <f t="shared" si="6"/>
        <v>equals</v>
      </c>
    </row>
    <row r="391" spans="1:13" x14ac:dyDescent="0.25">
      <c r="A391" t="s">
        <v>790</v>
      </c>
      <c r="B391" t="s">
        <v>791</v>
      </c>
      <c r="C391" t="s">
        <v>950</v>
      </c>
      <c r="D391" t="s">
        <v>950</v>
      </c>
      <c r="E391" t="s">
        <v>950</v>
      </c>
      <c r="F391" t="s">
        <v>950</v>
      </c>
      <c r="G391" t="s">
        <v>950</v>
      </c>
      <c r="H391" t="s">
        <v>950</v>
      </c>
      <c r="I391" t="s">
        <v>950</v>
      </c>
      <c r="J391" t="s">
        <v>950</v>
      </c>
      <c r="K391" t="s">
        <v>950</v>
      </c>
      <c r="L391" t="s">
        <v>950</v>
      </c>
      <c r="M391" t="str">
        <f t="shared" si="6"/>
        <v>equals</v>
      </c>
    </row>
    <row r="392" spans="1:13" x14ac:dyDescent="0.25">
      <c r="A392" t="s">
        <v>792</v>
      </c>
      <c r="B392" t="s">
        <v>793</v>
      </c>
      <c r="C392" t="s">
        <v>950</v>
      </c>
      <c r="D392" t="s">
        <v>950</v>
      </c>
      <c r="E392" t="s">
        <v>950</v>
      </c>
      <c r="F392" t="s">
        <v>950</v>
      </c>
      <c r="G392" t="s">
        <v>950</v>
      </c>
      <c r="H392" t="s">
        <v>950</v>
      </c>
      <c r="I392" t="s">
        <v>950</v>
      </c>
      <c r="J392" t="s">
        <v>950</v>
      </c>
      <c r="K392" t="s">
        <v>950</v>
      </c>
      <c r="L392" t="s">
        <v>950</v>
      </c>
      <c r="M392" t="str">
        <f t="shared" si="6"/>
        <v>equals</v>
      </c>
    </row>
    <row r="393" spans="1:13" x14ac:dyDescent="0.25">
      <c r="A393" t="s">
        <v>794</v>
      </c>
      <c r="B393" t="s">
        <v>795</v>
      </c>
      <c r="C393" t="s">
        <v>950</v>
      </c>
      <c r="D393" t="s">
        <v>950</v>
      </c>
      <c r="E393" t="s">
        <v>950</v>
      </c>
      <c r="F393" t="s">
        <v>950</v>
      </c>
      <c r="G393" t="s">
        <v>950</v>
      </c>
      <c r="H393" t="s">
        <v>950</v>
      </c>
      <c r="I393" t="s">
        <v>950</v>
      </c>
      <c r="J393" t="s">
        <v>950</v>
      </c>
      <c r="K393" t="s">
        <v>950</v>
      </c>
      <c r="L393" t="s">
        <v>950</v>
      </c>
      <c r="M393" t="str">
        <f t="shared" si="6"/>
        <v>equals</v>
      </c>
    </row>
    <row r="394" spans="1:13" x14ac:dyDescent="0.25">
      <c r="A394" t="s">
        <v>796</v>
      </c>
      <c r="B394" t="s">
        <v>797</v>
      </c>
      <c r="C394" t="s">
        <v>950</v>
      </c>
      <c r="D394" t="s">
        <v>950</v>
      </c>
      <c r="E394" t="s">
        <v>950</v>
      </c>
      <c r="F394" t="s">
        <v>950</v>
      </c>
      <c r="G394" t="s">
        <v>950</v>
      </c>
      <c r="H394" t="s">
        <v>950</v>
      </c>
      <c r="I394" t="s">
        <v>950</v>
      </c>
      <c r="J394" t="s">
        <v>950</v>
      </c>
      <c r="K394" t="s">
        <v>950</v>
      </c>
      <c r="L394" t="s">
        <v>950</v>
      </c>
      <c r="M394" t="str">
        <f t="shared" si="6"/>
        <v>equals</v>
      </c>
    </row>
    <row r="395" spans="1:13" x14ac:dyDescent="0.25">
      <c r="A395" t="s">
        <v>798</v>
      </c>
      <c r="B395" t="s">
        <v>799</v>
      </c>
      <c r="C395" t="s">
        <v>950</v>
      </c>
      <c r="D395" t="s">
        <v>950</v>
      </c>
      <c r="E395" t="s">
        <v>950</v>
      </c>
      <c r="F395" t="s">
        <v>950</v>
      </c>
      <c r="G395" t="s">
        <v>950</v>
      </c>
      <c r="H395" t="s">
        <v>950</v>
      </c>
      <c r="I395" t="s">
        <v>950</v>
      </c>
      <c r="J395" t="s">
        <v>950</v>
      </c>
      <c r="K395" t="s">
        <v>950</v>
      </c>
      <c r="L395" t="s">
        <v>950</v>
      </c>
      <c r="M395" t="str">
        <f t="shared" si="6"/>
        <v>equals</v>
      </c>
    </row>
    <row r="396" spans="1:13" x14ac:dyDescent="0.25">
      <c r="A396" t="s">
        <v>800</v>
      </c>
      <c r="B396" t="s">
        <v>801</v>
      </c>
      <c r="C396" t="s">
        <v>950</v>
      </c>
      <c r="D396" t="s">
        <v>950</v>
      </c>
      <c r="E396" t="s">
        <v>950</v>
      </c>
      <c r="F396" t="s">
        <v>950</v>
      </c>
      <c r="G396" t="s">
        <v>950</v>
      </c>
      <c r="H396" t="s">
        <v>950</v>
      </c>
      <c r="I396" t="s">
        <v>950</v>
      </c>
      <c r="J396" t="s">
        <v>950</v>
      </c>
      <c r="K396" t="s">
        <v>950</v>
      </c>
      <c r="L396" t="s">
        <v>950</v>
      </c>
      <c r="M396" t="str">
        <f t="shared" si="6"/>
        <v>equals</v>
      </c>
    </row>
    <row r="397" spans="1:13" x14ac:dyDescent="0.25">
      <c r="A397" t="s">
        <v>802</v>
      </c>
      <c r="B397" t="s">
        <v>803</v>
      </c>
      <c r="C397" t="s">
        <v>950</v>
      </c>
      <c r="D397" t="s">
        <v>950</v>
      </c>
      <c r="E397" t="s">
        <v>950</v>
      </c>
      <c r="F397" t="s">
        <v>950</v>
      </c>
      <c r="G397" t="s">
        <v>950</v>
      </c>
      <c r="H397" t="s">
        <v>950</v>
      </c>
      <c r="I397" t="s">
        <v>950</v>
      </c>
      <c r="J397" t="s">
        <v>950</v>
      </c>
      <c r="K397" t="s">
        <v>950</v>
      </c>
      <c r="L397" t="s">
        <v>950</v>
      </c>
      <c r="M397" t="str">
        <f t="shared" si="6"/>
        <v>equals</v>
      </c>
    </row>
    <row r="398" spans="1:13" x14ac:dyDescent="0.25">
      <c r="A398" t="s">
        <v>804</v>
      </c>
      <c r="B398" t="s">
        <v>805</v>
      </c>
      <c r="C398" t="s">
        <v>950</v>
      </c>
      <c r="D398" t="s">
        <v>950</v>
      </c>
      <c r="E398" t="s">
        <v>950</v>
      </c>
      <c r="F398" t="s">
        <v>950</v>
      </c>
      <c r="G398" t="s">
        <v>950</v>
      </c>
      <c r="H398" t="s">
        <v>950</v>
      </c>
      <c r="I398" t="s">
        <v>950</v>
      </c>
      <c r="J398" t="s">
        <v>950</v>
      </c>
      <c r="K398" t="s">
        <v>950</v>
      </c>
      <c r="L398" t="s">
        <v>950</v>
      </c>
      <c r="M398" t="str">
        <f t="shared" si="6"/>
        <v>equals</v>
      </c>
    </row>
    <row r="399" spans="1:13" x14ac:dyDescent="0.25">
      <c r="A399" t="s">
        <v>806</v>
      </c>
      <c r="B399" t="s">
        <v>807</v>
      </c>
      <c r="C399" t="s">
        <v>950</v>
      </c>
      <c r="D399" t="s">
        <v>950</v>
      </c>
      <c r="E399" t="s">
        <v>950</v>
      </c>
      <c r="F399" t="s">
        <v>950</v>
      </c>
      <c r="G399" t="s">
        <v>950</v>
      </c>
      <c r="H399" t="s">
        <v>950</v>
      </c>
      <c r="I399" t="s">
        <v>950</v>
      </c>
      <c r="J399" t="s">
        <v>950</v>
      </c>
      <c r="K399" t="s">
        <v>950</v>
      </c>
      <c r="L399" t="s">
        <v>950</v>
      </c>
      <c r="M399" t="str">
        <f t="shared" si="6"/>
        <v>equals</v>
      </c>
    </row>
    <row r="400" spans="1:13" x14ac:dyDescent="0.25">
      <c r="A400" t="s">
        <v>808</v>
      </c>
      <c r="B400" t="s">
        <v>809</v>
      </c>
      <c r="C400" t="s">
        <v>950</v>
      </c>
      <c r="D400" t="s">
        <v>950</v>
      </c>
      <c r="E400" t="s">
        <v>950</v>
      </c>
      <c r="F400" t="s">
        <v>950</v>
      </c>
      <c r="G400" t="s">
        <v>950</v>
      </c>
      <c r="H400" t="s">
        <v>950</v>
      </c>
      <c r="I400" t="s">
        <v>950</v>
      </c>
      <c r="J400" t="s">
        <v>950</v>
      </c>
      <c r="K400" t="s">
        <v>950</v>
      </c>
      <c r="L400" t="s">
        <v>950</v>
      </c>
      <c r="M400" t="str">
        <f t="shared" si="6"/>
        <v>equals</v>
      </c>
    </row>
    <row r="401" spans="1:13" x14ac:dyDescent="0.25">
      <c r="A401" t="s">
        <v>810</v>
      </c>
      <c r="B401" t="s">
        <v>811</v>
      </c>
      <c r="C401" t="s">
        <v>950</v>
      </c>
      <c r="D401" t="s">
        <v>950</v>
      </c>
      <c r="E401" t="s">
        <v>950</v>
      </c>
      <c r="F401" t="s">
        <v>950</v>
      </c>
      <c r="G401" t="s">
        <v>950</v>
      </c>
      <c r="H401" t="s">
        <v>950</v>
      </c>
      <c r="I401" t="s">
        <v>950</v>
      </c>
      <c r="J401" t="s">
        <v>950</v>
      </c>
      <c r="K401" t="s">
        <v>950</v>
      </c>
      <c r="L401" t="s">
        <v>950</v>
      </c>
      <c r="M401" t="str">
        <f t="shared" si="6"/>
        <v>equals</v>
      </c>
    </row>
    <row r="402" spans="1:13" x14ac:dyDescent="0.25">
      <c r="A402" t="s">
        <v>812</v>
      </c>
      <c r="B402" t="s">
        <v>813</v>
      </c>
      <c r="C402" t="s">
        <v>950</v>
      </c>
      <c r="D402" t="s">
        <v>950</v>
      </c>
      <c r="E402" t="s">
        <v>950</v>
      </c>
      <c r="F402" t="s">
        <v>950</v>
      </c>
      <c r="G402" t="s">
        <v>950</v>
      </c>
      <c r="H402" t="s">
        <v>950</v>
      </c>
      <c r="I402" t="s">
        <v>950</v>
      </c>
      <c r="J402" t="s">
        <v>950</v>
      </c>
      <c r="K402" t="s">
        <v>950</v>
      </c>
      <c r="L402" t="s">
        <v>950</v>
      </c>
      <c r="M402" t="str">
        <f t="shared" si="6"/>
        <v>equals</v>
      </c>
    </row>
    <row r="403" spans="1:13" x14ac:dyDescent="0.25">
      <c r="A403" t="s">
        <v>814</v>
      </c>
      <c r="B403" t="s">
        <v>815</v>
      </c>
      <c r="C403" t="s">
        <v>950</v>
      </c>
      <c r="D403" t="s">
        <v>950</v>
      </c>
      <c r="E403" t="s">
        <v>950</v>
      </c>
      <c r="F403" t="s">
        <v>950</v>
      </c>
      <c r="G403" t="s">
        <v>950</v>
      </c>
      <c r="H403" t="s">
        <v>950</v>
      </c>
      <c r="I403" t="s">
        <v>950</v>
      </c>
      <c r="J403" t="s">
        <v>950</v>
      </c>
      <c r="K403" t="s">
        <v>950</v>
      </c>
      <c r="L403" t="s">
        <v>950</v>
      </c>
      <c r="M403" t="str">
        <f t="shared" si="6"/>
        <v>equals</v>
      </c>
    </row>
    <row r="404" spans="1:13" x14ac:dyDescent="0.25">
      <c r="A404" t="s">
        <v>816</v>
      </c>
      <c r="B404" t="s">
        <v>817</v>
      </c>
      <c r="C404" t="s">
        <v>950</v>
      </c>
      <c r="D404" t="s">
        <v>950</v>
      </c>
      <c r="E404" t="s">
        <v>950</v>
      </c>
      <c r="F404" t="s">
        <v>950</v>
      </c>
      <c r="G404" t="s">
        <v>950</v>
      </c>
      <c r="H404" t="s">
        <v>950</v>
      </c>
      <c r="I404" t="s">
        <v>950</v>
      </c>
      <c r="J404" t="s">
        <v>950</v>
      </c>
      <c r="K404" t="s">
        <v>950</v>
      </c>
      <c r="L404" t="s">
        <v>950</v>
      </c>
      <c r="M404" t="str">
        <f t="shared" si="6"/>
        <v>equals</v>
      </c>
    </row>
    <row r="405" spans="1:13" x14ac:dyDescent="0.25">
      <c r="A405" t="s">
        <v>818</v>
      </c>
      <c r="B405" t="s">
        <v>819</v>
      </c>
      <c r="C405" t="s">
        <v>950</v>
      </c>
      <c r="D405" t="s">
        <v>950</v>
      </c>
      <c r="E405" t="s">
        <v>950</v>
      </c>
      <c r="F405" t="s">
        <v>950</v>
      </c>
      <c r="G405" t="s">
        <v>950</v>
      </c>
      <c r="H405" t="s">
        <v>950</v>
      </c>
      <c r="I405" t="s">
        <v>950</v>
      </c>
      <c r="J405" t="s">
        <v>950</v>
      </c>
      <c r="K405" t="s">
        <v>950</v>
      </c>
      <c r="L405" t="s">
        <v>950</v>
      </c>
      <c r="M405" t="str">
        <f t="shared" si="6"/>
        <v>equals</v>
      </c>
    </row>
    <row r="406" spans="1:13" x14ac:dyDescent="0.25">
      <c r="A406" t="s">
        <v>820</v>
      </c>
      <c r="B406" t="s">
        <v>821</v>
      </c>
      <c r="C406" t="s">
        <v>950</v>
      </c>
      <c r="D406" t="s">
        <v>950</v>
      </c>
      <c r="E406" t="s">
        <v>950</v>
      </c>
      <c r="F406" t="s">
        <v>950</v>
      </c>
      <c r="G406" t="s">
        <v>950</v>
      </c>
      <c r="H406" t="s">
        <v>950</v>
      </c>
      <c r="I406" t="s">
        <v>950</v>
      </c>
      <c r="J406" t="s">
        <v>950</v>
      </c>
      <c r="K406" t="s">
        <v>950</v>
      </c>
      <c r="L406" t="s">
        <v>950</v>
      </c>
      <c r="M406" t="str">
        <f t="shared" si="6"/>
        <v>equals</v>
      </c>
    </row>
    <row r="407" spans="1:13" x14ac:dyDescent="0.25">
      <c r="A407" t="s">
        <v>822</v>
      </c>
      <c r="B407" t="s">
        <v>823</v>
      </c>
      <c r="C407" t="s">
        <v>950</v>
      </c>
      <c r="D407" t="s">
        <v>950</v>
      </c>
      <c r="E407" t="s">
        <v>950</v>
      </c>
      <c r="F407" t="s">
        <v>950</v>
      </c>
      <c r="G407" t="s">
        <v>950</v>
      </c>
      <c r="H407" t="s">
        <v>950</v>
      </c>
      <c r="I407" t="s">
        <v>950</v>
      </c>
      <c r="J407" t="s">
        <v>950</v>
      </c>
      <c r="K407" t="s">
        <v>950</v>
      </c>
      <c r="L407" t="s">
        <v>950</v>
      </c>
      <c r="M407" t="str">
        <f t="shared" si="6"/>
        <v>equals</v>
      </c>
    </row>
    <row r="408" spans="1:13" x14ac:dyDescent="0.25">
      <c r="A408" t="s">
        <v>824</v>
      </c>
      <c r="B408" t="s">
        <v>825</v>
      </c>
      <c r="C408" t="s">
        <v>950</v>
      </c>
      <c r="D408" t="s">
        <v>950</v>
      </c>
      <c r="E408" t="s">
        <v>950</v>
      </c>
      <c r="F408" t="s">
        <v>950</v>
      </c>
      <c r="G408" t="s">
        <v>950</v>
      </c>
      <c r="H408" t="s">
        <v>950</v>
      </c>
      <c r="I408" t="s">
        <v>950</v>
      </c>
      <c r="J408" t="s">
        <v>950</v>
      </c>
      <c r="K408" t="s">
        <v>950</v>
      </c>
      <c r="L408" t="s">
        <v>950</v>
      </c>
      <c r="M408" t="str">
        <f t="shared" si="6"/>
        <v>equals</v>
      </c>
    </row>
    <row r="409" spans="1:13" x14ac:dyDescent="0.25">
      <c r="A409" t="s">
        <v>826</v>
      </c>
      <c r="B409" t="s">
        <v>827</v>
      </c>
      <c r="C409" t="s">
        <v>950</v>
      </c>
      <c r="D409" t="s">
        <v>950</v>
      </c>
      <c r="E409" t="s">
        <v>950</v>
      </c>
      <c r="F409" t="s">
        <v>950</v>
      </c>
      <c r="G409" t="s">
        <v>950</v>
      </c>
      <c r="H409" t="s">
        <v>950</v>
      </c>
      <c r="I409" t="s">
        <v>950</v>
      </c>
      <c r="J409" t="s">
        <v>950</v>
      </c>
      <c r="K409" t="s">
        <v>950</v>
      </c>
      <c r="L409" t="s">
        <v>950</v>
      </c>
      <c r="M409" t="str">
        <f t="shared" si="6"/>
        <v>equals</v>
      </c>
    </row>
    <row r="410" spans="1:13" x14ac:dyDescent="0.25">
      <c r="A410" t="s">
        <v>828</v>
      </c>
      <c r="B410" t="s">
        <v>829</v>
      </c>
      <c r="C410" t="s">
        <v>950</v>
      </c>
      <c r="D410" t="s">
        <v>950</v>
      </c>
      <c r="E410" t="s">
        <v>950</v>
      </c>
      <c r="F410" t="s">
        <v>950</v>
      </c>
      <c r="G410" t="s">
        <v>950</v>
      </c>
      <c r="H410" t="s">
        <v>950</v>
      </c>
      <c r="I410" t="s">
        <v>950</v>
      </c>
      <c r="J410" t="s">
        <v>950</v>
      </c>
      <c r="K410" t="s">
        <v>950</v>
      </c>
      <c r="L410" t="s">
        <v>950</v>
      </c>
      <c r="M410" t="str">
        <f t="shared" si="6"/>
        <v>equals</v>
      </c>
    </row>
    <row r="411" spans="1:13" x14ac:dyDescent="0.25">
      <c r="A411" t="s">
        <v>830</v>
      </c>
      <c r="B411" t="s">
        <v>831</v>
      </c>
      <c r="C411" t="s">
        <v>950</v>
      </c>
      <c r="D411" t="s">
        <v>950</v>
      </c>
      <c r="E411" t="s">
        <v>950</v>
      </c>
      <c r="F411" t="s">
        <v>950</v>
      </c>
      <c r="G411" t="s">
        <v>950</v>
      </c>
      <c r="H411" t="s">
        <v>950</v>
      </c>
      <c r="I411" t="s">
        <v>950</v>
      </c>
      <c r="J411" t="s">
        <v>950</v>
      </c>
      <c r="K411" t="s">
        <v>950</v>
      </c>
      <c r="L411" t="s">
        <v>950</v>
      </c>
      <c r="M411" t="str">
        <f t="shared" si="6"/>
        <v>equals</v>
      </c>
    </row>
    <row r="412" spans="1:13" x14ac:dyDescent="0.25">
      <c r="A412" t="s">
        <v>832</v>
      </c>
      <c r="B412" t="s">
        <v>833</v>
      </c>
      <c r="C412" t="s">
        <v>951</v>
      </c>
      <c r="D412" t="s">
        <v>951</v>
      </c>
      <c r="E412" t="s">
        <v>951</v>
      </c>
      <c r="F412" t="s">
        <v>951</v>
      </c>
      <c r="G412" t="s">
        <v>951</v>
      </c>
      <c r="H412" t="s">
        <v>951</v>
      </c>
      <c r="I412" t="s">
        <v>951</v>
      </c>
      <c r="J412" t="s">
        <v>951</v>
      </c>
      <c r="K412" t="s">
        <v>951</v>
      </c>
      <c r="L412" t="s">
        <v>951</v>
      </c>
      <c r="M412" t="str">
        <f t="shared" si="6"/>
        <v>equals</v>
      </c>
    </row>
    <row r="413" spans="1:13" x14ac:dyDescent="0.25">
      <c r="A413" t="s">
        <v>834</v>
      </c>
      <c r="B413" t="s">
        <v>835</v>
      </c>
      <c r="C413" t="s">
        <v>950</v>
      </c>
      <c r="D413" t="s">
        <v>950</v>
      </c>
      <c r="E413" t="s">
        <v>950</v>
      </c>
      <c r="F413" t="s">
        <v>950</v>
      </c>
      <c r="G413" t="s">
        <v>950</v>
      </c>
      <c r="H413" t="s">
        <v>950</v>
      </c>
      <c r="I413" t="s">
        <v>950</v>
      </c>
      <c r="J413" t="s">
        <v>950</v>
      </c>
      <c r="K413" t="s">
        <v>950</v>
      </c>
      <c r="L413" t="s">
        <v>950</v>
      </c>
      <c r="M413" t="str">
        <f t="shared" si="6"/>
        <v>equals</v>
      </c>
    </row>
    <row r="414" spans="1:13" x14ac:dyDescent="0.25">
      <c r="A414" t="s">
        <v>836</v>
      </c>
      <c r="B414" t="s">
        <v>837</v>
      </c>
      <c r="C414" t="s">
        <v>950</v>
      </c>
      <c r="D414" t="s">
        <v>950</v>
      </c>
      <c r="E414" t="s">
        <v>950</v>
      </c>
      <c r="F414" t="s">
        <v>950</v>
      </c>
      <c r="G414" t="s">
        <v>950</v>
      </c>
      <c r="H414" t="s">
        <v>950</v>
      </c>
      <c r="I414" t="s">
        <v>950</v>
      </c>
      <c r="J414" t="s">
        <v>950</v>
      </c>
      <c r="K414" t="s">
        <v>950</v>
      </c>
      <c r="L414" t="s">
        <v>950</v>
      </c>
      <c r="M414" t="str">
        <f t="shared" si="6"/>
        <v>equals</v>
      </c>
    </row>
    <row r="415" spans="1:13" x14ac:dyDescent="0.25">
      <c r="A415" t="s">
        <v>838</v>
      </c>
      <c r="B415" t="s">
        <v>839</v>
      </c>
      <c r="C415" t="s">
        <v>950</v>
      </c>
      <c r="D415" t="s">
        <v>950</v>
      </c>
      <c r="E415" t="s">
        <v>950</v>
      </c>
      <c r="F415" t="s">
        <v>950</v>
      </c>
      <c r="G415" t="s">
        <v>950</v>
      </c>
      <c r="H415" t="s">
        <v>950</v>
      </c>
      <c r="I415" t="s">
        <v>950</v>
      </c>
      <c r="J415" t="s">
        <v>950</v>
      </c>
      <c r="K415" t="s">
        <v>950</v>
      </c>
      <c r="L415" t="s">
        <v>950</v>
      </c>
      <c r="M415" t="str">
        <f t="shared" si="6"/>
        <v>equals</v>
      </c>
    </row>
    <row r="416" spans="1:13" x14ac:dyDescent="0.25">
      <c r="A416" t="s">
        <v>840</v>
      </c>
      <c r="B416" t="s">
        <v>841</v>
      </c>
      <c r="C416" t="s">
        <v>950</v>
      </c>
      <c r="D416" t="s">
        <v>950</v>
      </c>
      <c r="E416" t="s">
        <v>950</v>
      </c>
      <c r="F416" t="s">
        <v>950</v>
      </c>
      <c r="G416" t="s">
        <v>950</v>
      </c>
      <c r="H416" t="s">
        <v>950</v>
      </c>
      <c r="I416" t="s">
        <v>950</v>
      </c>
      <c r="J416" t="s">
        <v>950</v>
      </c>
      <c r="K416" t="s">
        <v>950</v>
      </c>
      <c r="L416" t="s">
        <v>950</v>
      </c>
      <c r="M416" t="str">
        <f t="shared" si="6"/>
        <v>equals</v>
      </c>
    </row>
    <row r="417" spans="1:13" x14ac:dyDescent="0.25">
      <c r="A417" t="s">
        <v>842</v>
      </c>
      <c r="B417" t="s">
        <v>843</v>
      </c>
      <c r="C417" t="s">
        <v>950</v>
      </c>
      <c r="D417" t="s">
        <v>950</v>
      </c>
      <c r="E417" t="s">
        <v>950</v>
      </c>
      <c r="F417" t="s">
        <v>950</v>
      </c>
      <c r="G417" t="s">
        <v>950</v>
      </c>
      <c r="H417" t="s">
        <v>950</v>
      </c>
      <c r="I417" t="s">
        <v>950</v>
      </c>
      <c r="J417" t="s">
        <v>950</v>
      </c>
      <c r="K417" t="s">
        <v>950</v>
      </c>
      <c r="L417" t="s">
        <v>950</v>
      </c>
      <c r="M417" t="str">
        <f t="shared" si="6"/>
        <v>equals</v>
      </c>
    </row>
    <row r="418" spans="1:13" x14ac:dyDescent="0.25">
      <c r="A418" t="s">
        <v>844</v>
      </c>
      <c r="B418" t="s">
        <v>845</v>
      </c>
      <c r="C418" t="s">
        <v>950</v>
      </c>
      <c r="D418" t="s">
        <v>950</v>
      </c>
      <c r="E418" t="s">
        <v>950</v>
      </c>
      <c r="F418" t="s">
        <v>950</v>
      </c>
      <c r="G418" t="s">
        <v>950</v>
      </c>
      <c r="H418" t="s">
        <v>950</v>
      </c>
      <c r="I418" t="s">
        <v>950</v>
      </c>
      <c r="J418" t="s">
        <v>950</v>
      </c>
      <c r="K418" t="s">
        <v>950</v>
      </c>
      <c r="L418" t="s">
        <v>950</v>
      </c>
      <c r="M418" t="str">
        <f t="shared" si="6"/>
        <v>equals</v>
      </c>
    </row>
    <row r="419" spans="1:13" x14ac:dyDescent="0.25">
      <c r="A419" t="s">
        <v>846</v>
      </c>
      <c r="B419" t="s">
        <v>847</v>
      </c>
      <c r="C419" t="s">
        <v>950</v>
      </c>
      <c r="D419" t="s">
        <v>950</v>
      </c>
      <c r="E419" t="s">
        <v>950</v>
      </c>
      <c r="F419" t="s">
        <v>950</v>
      </c>
      <c r="G419" t="s">
        <v>950</v>
      </c>
      <c r="H419" t="s">
        <v>950</v>
      </c>
      <c r="I419" t="s">
        <v>950</v>
      </c>
      <c r="J419" t="s">
        <v>950</v>
      </c>
      <c r="K419" t="s">
        <v>950</v>
      </c>
      <c r="L419" t="s">
        <v>950</v>
      </c>
      <c r="M419" t="str">
        <f t="shared" si="6"/>
        <v>equals</v>
      </c>
    </row>
    <row r="420" spans="1:13" x14ac:dyDescent="0.25">
      <c r="A420" t="s">
        <v>848</v>
      </c>
      <c r="B420" t="s">
        <v>849</v>
      </c>
      <c r="C420" t="s">
        <v>952</v>
      </c>
      <c r="D420" t="s">
        <v>952</v>
      </c>
      <c r="E420" t="s">
        <v>952</v>
      </c>
      <c r="F420" t="s">
        <v>952</v>
      </c>
      <c r="G420" t="s">
        <v>952</v>
      </c>
      <c r="H420" t="s">
        <v>952</v>
      </c>
      <c r="I420" t="s">
        <v>952</v>
      </c>
      <c r="J420" t="s">
        <v>952</v>
      </c>
      <c r="K420" t="s">
        <v>952</v>
      </c>
      <c r="L420" t="s">
        <v>952</v>
      </c>
      <c r="M420" t="str">
        <f t="shared" si="6"/>
        <v>equals</v>
      </c>
    </row>
    <row r="421" spans="1:13" x14ac:dyDescent="0.25">
      <c r="A421" t="s">
        <v>850</v>
      </c>
      <c r="B421" t="s">
        <v>851</v>
      </c>
      <c r="C421" t="s">
        <v>950</v>
      </c>
      <c r="D421" t="s">
        <v>950</v>
      </c>
      <c r="E421" t="s">
        <v>950</v>
      </c>
      <c r="F421" t="s">
        <v>950</v>
      </c>
      <c r="G421" t="s">
        <v>950</v>
      </c>
      <c r="H421" t="s">
        <v>950</v>
      </c>
      <c r="I421" t="s">
        <v>950</v>
      </c>
      <c r="J421" t="s">
        <v>950</v>
      </c>
      <c r="K421" t="s">
        <v>950</v>
      </c>
      <c r="L421" t="s">
        <v>950</v>
      </c>
      <c r="M421" t="str">
        <f t="shared" si="6"/>
        <v>equals</v>
      </c>
    </row>
    <row r="422" spans="1:13" x14ac:dyDescent="0.25">
      <c r="A422" t="s">
        <v>852</v>
      </c>
      <c r="B422" t="s">
        <v>853</v>
      </c>
      <c r="C422" t="s">
        <v>950</v>
      </c>
      <c r="D422" t="s">
        <v>950</v>
      </c>
      <c r="E422" t="s">
        <v>950</v>
      </c>
      <c r="F422" t="s">
        <v>950</v>
      </c>
      <c r="G422" t="s">
        <v>950</v>
      </c>
      <c r="H422" t="s">
        <v>950</v>
      </c>
      <c r="I422" t="s">
        <v>950</v>
      </c>
      <c r="J422" t="s">
        <v>950</v>
      </c>
      <c r="K422" t="s">
        <v>950</v>
      </c>
      <c r="L422" t="s">
        <v>950</v>
      </c>
      <c r="M422" t="str">
        <f t="shared" si="6"/>
        <v>equals</v>
      </c>
    </row>
    <row r="423" spans="1:13" x14ac:dyDescent="0.25">
      <c r="A423" t="s">
        <v>854</v>
      </c>
      <c r="B423" t="s">
        <v>855</v>
      </c>
      <c r="C423" t="s">
        <v>950</v>
      </c>
      <c r="D423" t="s">
        <v>950</v>
      </c>
      <c r="E423" t="s">
        <v>950</v>
      </c>
      <c r="F423" t="s">
        <v>950</v>
      </c>
      <c r="G423" t="s">
        <v>950</v>
      </c>
      <c r="H423" t="s">
        <v>950</v>
      </c>
      <c r="I423" t="s">
        <v>950</v>
      </c>
      <c r="J423" t="s">
        <v>950</v>
      </c>
      <c r="K423" t="s">
        <v>950</v>
      </c>
      <c r="L423" t="s">
        <v>950</v>
      </c>
      <c r="M423" t="str">
        <f t="shared" si="6"/>
        <v>equals</v>
      </c>
    </row>
    <row r="424" spans="1:13" x14ac:dyDescent="0.25">
      <c r="A424" t="s">
        <v>856</v>
      </c>
      <c r="B424" t="s">
        <v>857</v>
      </c>
      <c r="C424" t="s">
        <v>950</v>
      </c>
      <c r="D424" t="s">
        <v>950</v>
      </c>
      <c r="E424" t="s">
        <v>950</v>
      </c>
      <c r="F424" t="s">
        <v>950</v>
      </c>
      <c r="G424" t="s">
        <v>950</v>
      </c>
      <c r="H424" t="s">
        <v>950</v>
      </c>
      <c r="I424" t="s">
        <v>950</v>
      </c>
      <c r="J424" t="s">
        <v>950</v>
      </c>
      <c r="K424" t="s">
        <v>950</v>
      </c>
      <c r="L424" t="s">
        <v>950</v>
      </c>
      <c r="M424" t="str">
        <f t="shared" si="6"/>
        <v>equals</v>
      </c>
    </row>
    <row r="425" spans="1:13" x14ac:dyDescent="0.25">
      <c r="A425" t="s">
        <v>858</v>
      </c>
      <c r="B425" t="s">
        <v>859</v>
      </c>
      <c r="C425" t="s">
        <v>950</v>
      </c>
      <c r="D425" t="s">
        <v>950</v>
      </c>
      <c r="E425" t="s">
        <v>950</v>
      </c>
      <c r="F425" t="s">
        <v>950</v>
      </c>
      <c r="G425" t="s">
        <v>950</v>
      </c>
      <c r="H425" t="s">
        <v>950</v>
      </c>
      <c r="I425" t="s">
        <v>950</v>
      </c>
      <c r="J425" t="s">
        <v>950</v>
      </c>
      <c r="K425" t="s">
        <v>950</v>
      </c>
      <c r="L425" t="s">
        <v>950</v>
      </c>
      <c r="M425" t="str">
        <f t="shared" si="6"/>
        <v>equals</v>
      </c>
    </row>
    <row r="426" spans="1:13" x14ac:dyDescent="0.25">
      <c r="A426" t="s">
        <v>860</v>
      </c>
      <c r="B426" t="s">
        <v>861</v>
      </c>
      <c r="C426" t="s">
        <v>950</v>
      </c>
      <c r="D426" t="s">
        <v>950</v>
      </c>
      <c r="E426" t="s">
        <v>950</v>
      </c>
      <c r="F426" t="s">
        <v>950</v>
      </c>
      <c r="G426" t="s">
        <v>950</v>
      </c>
      <c r="H426" t="s">
        <v>950</v>
      </c>
      <c r="I426" t="s">
        <v>950</v>
      </c>
      <c r="J426" t="s">
        <v>950</v>
      </c>
      <c r="K426" t="s">
        <v>950</v>
      </c>
      <c r="L426" t="s">
        <v>950</v>
      </c>
      <c r="M426" t="str">
        <f t="shared" si="6"/>
        <v>equals</v>
      </c>
    </row>
    <row r="427" spans="1:13" x14ac:dyDescent="0.25">
      <c r="A427" t="s">
        <v>862</v>
      </c>
      <c r="B427" t="s">
        <v>863</v>
      </c>
      <c r="C427" t="s">
        <v>950</v>
      </c>
      <c r="D427" t="s">
        <v>950</v>
      </c>
      <c r="E427" t="s">
        <v>950</v>
      </c>
      <c r="F427" t="s">
        <v>950</v>
      </c>
      <c r="G427" t="s">
        <v>950</v>
      </c>
      <c r="H427" t="s">
        <v>950</v>
      </c>
      <c r="I427" t="s">
        <v>950</v>
      </c>
      <c r="J427" t="s">
        <v>950</v>
      </c>
      <c r="K427" t="s">
        <v>950</v>
      </c>
      <c r="L427" t="s">
        <v>950</v>
      </c>
      <c r="M427" t="str">
        <f t="shared" si="6"/>
        <v>equals</v>
      </c>
    </row>
    <row r="428" spans="1:13" x14ac:dyDescent="0.25">
      <c r="A428" t="s">
        <v>864</v>
      </c>
      <c r="B428" t="s">
        <v>865</v>
      </c>
      <c r="C428" t="s">
        <v>950</v>
      </c>
      <c r="D428" t="s">
        <v>950</v>
      </c>
      <c r="E428" t="s">
        <v>950</v>
      </c>
      <c r="F428" t="s">
        <v>950</v>
      </c>
      <c r="G428" t="s">
        <v>950</v>
      </c>
      <c r="H428" t="s">
        <v>950</v>
      </c>
      <c r="I428" t="s">
        <v>950</v>
      </c>
      <c r="J428" t="s">
        <v>950</v>
      </c>
      <c r="K428" t="s">
        <v>950</v>
      </c>
      <c r="L428" t="s">
        <v>950</v>
      </c>
      <c r="M428" t="str">
        <f t="shared" si="6"/>
        <v>equals</v>
      </c>
    </row>
    <row r="429" spans="1:13" x14ac:dyDescent="0.25">
      <c r="A429" t="s">
        <v>866</v>
      </c>
      <c r="B429" t="s">
        <v>867</v>
      </c>
      <c r="C429" t="s">
        <v>950</v>
      </c>
      <c r="D429" t="s">
        <v>950</v>
      </c>
      <c r="E429" t="s">
        <v>950</v>
      </c>
      <c r="F429" t="s">
        <v>950</v>
      </c>
      <c r="G429" t="s">
        <v>950</v>
      </c>
      <c r="H429" t="s">
        <v>950</v>
      </c>
      <c r="I429" t="s">
        <v>950</v>
      </c>
      <c r="J429" t="s">
        <v>950</v>
      </c>
      <c r="K429" t="s">
        <v>950</v>
      </c>
      <c r="L429" t="s">
        <v>950</v>
      </c>
      <c r="M429" t="str">
        <f t="shared" si="6"/>
        <v>equals</v>
      </c>
    </row>
    <row r="430" spans="1:13" x14ac:dyDescent="0.25">
      <c r="A430" t="s">
        <v>868</v>
      </c>
      <c r="B430" t="s">
        <v>869</v>
      </c>
      <c r="C430" t="s">
        <v>950</v>
      </c>
      <c r="D430" t="s">
        <v>950</v>
      </c>
      <c r="E430" t="s">
        <v>950</v>
      </c>
      <c r="F430" t="s">
        <v>950</v>
      </c>
      <c r="G430" t="s">
        <v>950</v>
      </c>
      <c r="H430" t="s">
        <v>950</v>
      </c>
      <c r="I430" t="s">
        <v>950</v>
      </c>
      <c r="J430" t="s">
        <v>950</v>
      </c>
      <c r="K430" t="s">
        <v>950</v>
      </c>
      <c r="L430" t="s">
        <v>950</v>
      </c>
      <c r="M430" t="str">
        <f t="shared" si="6"/>
        <v>equals</v>
      </c>
    </row>
    <row r="431" spans="1:13" x14ac:dyDescent="0.25">
      <c r="A431" t="s">
        <v>870</v>
      </c>
      <c r="B431" t="s">
        <v>871</v>
      </c>
      <c r="C431" t="s">
        <v>951</v>
      </c>
      <c r="D431" t="s">
        <v>951</v>
      </c>
      <c r="E431" t="s">
        <v>951</v>
      </c>
      <c r="F431" t="s">
        <v>951</v>
      </c>
      <c r="G431" t="s">
        <v>951</v>
      </c>
      <c r="H431" t="s">
        <v>951</v>
      </c>
      <c r="I431" t="s">
        <v>951</v>
      </c>
      <c r="J431" t="s">
        <v>951</v>
      </c>
      <c r="K431" t="s">
        <v>951</v>
      </c>
      <c r="L431" t="s">
        <v>951</v>
      </c>
      <c r="M431" t="str">
        <f t="shared" si="6"/>
        <v>equals</v>
      </c>
    </row>
    <row r="432" spans="1:13" x14ac:dyDescent="0.25">
      <c r="A432" t="s">
        <v>872</v>
      </c>
      <c r="B432" t="s">
        <v>873</v>
      </c>
      <c r="C432" t="s">
        <v>950</v>
      </c>
      <c r="D432" t="s">
        <v>950</v>
      </c>
      <c r="E432" t="s">
        <v>950</v>
      </c>
      <c r="F432" t="s">
        <v>950</v>
      </c>
      <c r="G432" t="s">
        <v>950</v>
      </c>
      <c r="H432" t="s">
        <v>950</v>
      </c>
      <c r="I432" t="s">
        <v>950</v>
      </c>
      <c r="J432" t="s">
        <v>950</v>
      </c>
      <c r="K432" t="s">
        <v>950</v>
      </c>
      <c r="L432" t="s">
        <v>950</v>
      </c>
      <c r="M432" t="str">
        <f t="shared" si="6"/>
        <v>equals</v>
      </c>
    </row>
    <row r="433" spans="1:13" x14ac:dyDescent="0.25">
      <c r="A433" t="s">
        <v>874</v>
      </c>
      <c r="B433" t="s">
        <v>875</v>
      </c>
      <c r="C433" t="s">
        <v>950</v>
      </c>
      <c r="D433" t="s">
        <v>950</v>
      </c>
      <c r="E433" t="s">
        <v>950</v>
      </c>
      <c r="F433" t="s">
        <v>950</v>
      </c>
      <c r="G433" t="s">
        <v>950</v>
      </c>
      <c r="H433" t="s">
        <v>950</v>
      </c>
      <c r="I433" t="s">
        <v>950</v>
      </c>
      <c r="J433" t="s">
        <v>950</v>
      </c>
      <c r="K433" t="s">
        <v>950</v>
      </c>
      <c r="L433" t="s">
        <v>950</v>
      </c>
      <c r="M433" t="str">
        <f t="shared" si="6"/>
        <v>equals</v>
      </c>
    </row>
    <row r="434" spans="1:13" x14ac:dyDescent="0.25">
      <c r="A434" t="s">
        <v>876</v>
      </c>
      <c r="B434" t="s">
        <v>877</v>
      </c>
      <c r="C434" t="s">
        <v>950</v>
      </c>
      <c r="D434" t="s">
        <v>950</v>
      </c>
      <c r="E434" t="s">
        <v>950</v>
      </c>
      <c r="F434" t="s">
        <v>950</v>
      </c>
      <c r="G434" t="s">
        <v>950</v>
      </c>
      <c r="H434" t="s">
        <v>950</v>
      </c>
      <c r="I434" t="s">
        <v>950</v>
      </c>
      <c r="J434" t="s">
        <v>950</v>
      </c>
      <c r="K434" t="s">
        <v>950</v>
      </c>
      <c r="L434" t="s">
        <v>950</v>
      </c>
      <c r="M434" t="str">
        <f t="shared" si="6"/>
        <v>equals</v>
      </c>
    </row>
    <row r="435" spans="1:13" x14ac:dyDescent="0.25">
      <c r="A435" t="s">
        <v>878</v>
      </c>
      <c r="B435" t="s">
        <v>879</v>
      </c>
      <c r="C435" t="s">
        <v>950</v>
      </c>
      <c r="D435" t="s">
        <v>950</v>
      </c>
      <c r="E435" t="s">
        <v>950</v>
      </c>
      <c r="F435" t="s">
        <v>950</v>
      </c>
      <c r="G435" t="s">
        <v>950</v>
      </c>
      <c r="H435" t="s">
        <v>950</v>
      </c>
      <c r="I435" t="s">
        <v>950</v>
      </c>
      <c r="J435" t="s">
        <v>950</v>
      </c>
      <c r="K435" t="s">
        <v>950</v>
      </c>
      <c r="L435" t="s">
        <v>950</v>
      </c>
      <c r="M435" t="str">
        <f t="shared" si="6"/>
        <v>equals</v>
      </c>
    </row>
    <row r="436" spans="1:13" x14ac:dyDescent="0.25">
      <c r="A436" t="s">
        <v>880</v>
      </c>
      <c r="B436" t="s">
        <v>881</v>
      </c>
      <c r="C436" t="s">
        <v>950</v>
      </c>
      <c r="D436" t="s">
        <v>950</v>
      </c>
      <c r="E436" t="s">
        <v>950</v>
      </c>
      <c r="F436" t="s">
        <v>950</v>
      </c>
      <c r="G436" t="s">
        <v>950</v>
      </c>
      <c r="H436" t="s">
        <v>950</v>
      </c>
      <c r="I436" t="s">
        <v>950</v>
      </c>
      <c r="J436" t="s">
        <v>950</v>
      </c>
      <c r="K436" t="s">
        <v>950</v>
      </c>
      <c r="L436" t="s">
        <v>950</v>
      </c>
      <c r="M436" t="str">
        <f t="shared" si="6"/>
        <v>equals</v>
      </c>
    </row>
    <row r="437" spans="1:13" x14ac:dyDescent="0.25">
      <c r="A437" t="s">
        <v>882</v>
      </c>
      <c r="B437" t="s">
        <v>883</v>
      </c>
      <c r="C437" t="s">
        <v>950</v>
      </c>
      <c r="D437" t="s">
        <v>950</v>
      </c>
      <c r="E437" t="s">
        <v>950</v>
      </c>
      <c r="F437" t="s">
        <v>950</v>
      </c>
      <c r="G437" t="s">
        <v>950</v>
      </c>
      <c r="H437" t="s">
        <v>950</v>
      </c>
      <c r="I437" t="s">
        <v>950</v>
      </c>
      <c r="J437" t="s">
        <v>950</v>
      </c>
      <c r="K437" t="s">
        <v>950</v>
      </c>
      <c r="L437" t="s">
        <v>950</v>
      </c>
      <c r="M437" t="str">
        <f t="shared" si="6"/>
        <v>equals</v>
      </c>
    </row>
    <row r="438" spans="1:13" x14ac:dyDescent="0.25">
      <c r="A438" t="s">
        <v>884</v>
      </c>
      <c r="B438" t="s">
        <v>885</v>
      </c>
      <c r="C438" t="s">
        <v>950</v>
      </c>
      <c r="D438" t="s">
        <v>950</v>
      </c>
      <c r="E438" t="s">
        <v>950</v>
      </c>
      <c r="F438" t="s">
        <v>950</v>
      </c>
      <c r="G438" t="s">
        <v>950</v>
      </c>
      <c r="H438" t="s">
        <v>950</v>
      </c>
      <c r="I438" t="s">
        <v>950</v>
      </c>
      <c r="J438" t="s">
        <v>950</v>
      </c>
      <c r="K438" t="s">
        <v>950</v>
      </c>
      <c r="L438" t="s">
        <v>950</v>
      </c>
      <c r="M438" t="str">
        <f t="shared" si="6"/>
        <v>equals</v>
      </c>
    </row>
    <row r="439" spans="1:13" x14ac:dyDescent="0.25">
      <c r="A439" t="s">
        <v>886</v>
      </c>
      <c r="B439" t="s">
        <v>887</v>
      </c>
      <c r="C439" t="s">
        <v>950</v>
      </c>
      <c r="D439" t="s">
        <v>950</v>
      </c>
      <c r="E439" t="s">
        <v>950</v>
      </c>
      <c r="F439" t="s">
        <v>950</v>
      </c>
      <c r="G439" t="s">
        <v>950</v>
      </c>
      <c r="H439" t="s">
        <v>950</v>
      </c>
      <c r="I439" t="s">
        <v>950</v>
      </c>
      <c r="J439" t="s">
        <v>950</v>
      </c>
      <c r="K439" t="s">
        <v>950</v>
      </c>
      <c r="L439" t="s">
        <v>950</v>
      </c>
      <c r="M439" t="str">
        <f t="shared" si="6"/>
        <v>equals</v>
      </c>
    </row>
    <row r="440" spans="1:13" x14ac:dyDescent="0.25">
      <c r="A440" t="s">
        <v>888</v>
      </c>
      <c r="B440" t="s">
        <v>889</v>
      </c>
      <c r="C440" t="s">
        <v>950</v>
      </c>
      <c r="D440" t="s">
        <v>950</v>
      </c>
      <c r="E440" t="s">
        <v>950</v>
      </c>
      <c r="F440" t="s">
        <v>950</v>
      </c>
      <c r="G440" t="s">
        <v>950</v>
      </c>
      <c r="H440" t="s">
        <v>950</v>
      </c>
      <c r="I440" t="s">
        <v>950</v>
      </c>
      <c r="J440" t="s">
        <v>950</v>
      </c>
      <c r="K440" t="s">
        <v>950</v>
      </c>
      <c r="L440" t="s">
        <v>950</v>
      </c>
      <c r="M440" t="str">
        <f t="shared" si="6"/>
        <v>equals</v>
      </c>
    </row>
    <row r="441" spans="1:13" x14ac:dyDescent="0.25">
      <c r="A441" t="s">
        <v>890</v>
      </c>
      <c r="B441" t="s">
        <v>891</v>
      </c>
      <c r="C441" t="s">
        <v>950</v>
      </c>
      <c r="D441" t="s">
        <v>950</v>
      </c>
      <c r="E441" t="s">
        <v>950</v>
      </c>
      <c r="F441" t="s">
        <v>950</v>
      </c>
      <c r="G441" t="s">
        <v>950</v>
      </c>
      <c r="H441" t="s">
        <v>950</v>
      </c>
      <c r="I441" t="s">
        <v>950</v>
      </c>
      <c r="J441" t="s">
        <v>950</v>
      </c>
      <c r="K441" t="s">
        <v>950</v>
      </c>
      <c r="L441" t="s">
        <v>950</v>
      </c>
      <c r="M441" t="str">
        <f t="shared" si="6"/>
        <v>equals</v>
      </c>
    </row>
    <row r="442" spans="1:13" x14ac:dyDescent="0.25">
      <c r="A442" t="s">
        <v>892</v>
      </c>
      <c r="B442" t="s">
        <v>893</v>
      </c>
      <c r="C442" t="s">
        <v>950</v>
      </c>
      <c r="D442" t="s">
        <v>950</v>
      </c>
      <c r="E442" t="s">
        <v>950</v>
      </c>
      <c r="F442" t="s">
        <v>950</v>
      </c>
      <c r="G442" t="s">
        <v>950</v>
      </c>
      <c r="H442" t="s">
        <v>950</v>
      </c>
      <c r="I442" t="s">
        <v>950</v>
      </c>
      <c r="J442" t="s">
        <v>950</v>
      </c>
      <c r="K442" t="s">
        <v>950</v>
      </c>
      <c r="L442" t="s">
        <v>950</v>
      </c>
      <c r="M442" t="str">
        <f t="shared" si="6"/>
        <v>equals</v>
      </c>
    </row>
    <row r="443" spans="1:13" x14ac:dyDescent="0.25">
      <c r="A443" t="s">
        <v>894</v>
      </c>
      <c r="B443" t="s">
        <v>895</v>
      </c>
      <c r="C443" t="s">
        <v>950</v>
      </c>
      <c r="D443" t="s">
        <v>950</v>
      </c>
      <c r="E443" t="s">
        <v>950</v>
      </c>
      <c r="F443" t="s">
        <v>950</v>
      </c>
      <c r="G443" t="s">
        <v>950</v>
      </c>
      <c r="H443" t="s">
        <v>950</v>
      </c>
      <c r="I443" t="s">
        <v>950</v>
      </c>
      <c r="J443" t="s">
        <v>950</v>
      </c>
      <c r="K443" t="s">
        <v>950</v>
      </c>
      <c r="L443" t="s">
        <v>950</v>
      </c>
      <c r="M443" t="str">
        <f t="shared" si="6"/>
        <v>equals</v>
      </c>
    </row>
    <row r="444" spans="1:13" x14ac:dyDescent="0.25">
      <c r="A444" t="s">
        <v>896</v>
      </c>
      <c r="B444" t="s">
        <v>897</v>
      </c>
      <c r="C444" t="s">
        <v>950</v>
      </c>
      <c r="D444" t="s">
        <v>950</v>
      </c>
      <c r="E444" t="s">
        <v>950</v>
      </c>
      <c r="F444" t="s">
        <v>950</v>
      </c>
      <c r="G444" t="s">
        <v>950</v>
      </c>
      <c r="H444" t="s">
        <v>950</v>
      </c>
      <c r="I444" t="s">
        <v>950</v>
      </c>
      <c r="J444" t="s">
        <v>950</v>
      </c>
      <c r="K444" t="s">
        <v>950</v>
      </c>
      <c r="L444" t="s">
        <v>950</v>
      </c>
      <c r="M444" t="str">
        <f t="shared" si="6"/>
        <v>equals</v>
      </c>
    </row>
    <row r="445" spans="1:13" x14ac:dyDescent="0.25">
      <c r="A445" t="s">
        <v>898</v>
      </c>
      <c r="B445" t="s">
        <v>899</v>
      </c>
      <c r="C445" t="s">
        <v>950</v>
      </c>
      <c r="D445" t="s">
        <v>950</v>
      </c>
      <c r="E445" t="s">
        <v>950</v>
      </c>
      <c r="F445" t="s">
        <v>950</v>
      </c>
      <c r="G445" t="s">
        <v>950</v>
      </c>
      <c r="H445" t="s">
        <v>950</v>
      </c>
      <c r="I445" t="s">
        <v>950</v>
      </c>
      <c r="J445" t="s">
        <v>950</v>
      </c>
      <c r="K445" t="s">
        <v>950</v>
      </c>
      <c r="L445" t="s">
        <v>950</v>
      </c>
      <c r="M445" t="str">
        <f t="shared" si="6"/>
        <v>equals</v>
      </c>
    </row>
    <row r="446" spans="1:13" x14ac:dyDescent="0.25">
      <c r="A446" t="s">
        <v>900</v>
      </c>
      <c r="B446" t="s">
        <v>901</v>
      </c>
      <c r="C446" t="s">
        <v>950</v>
      </c>
      <c r="D446" t="s">
        <v>950</v>
      </c>
      <c r="E446" t="s">
        <v>950</v>
      </c>
      <c r="F446" t="s">
        <v>950</v>
      </c>
      <c r="G446" t="s">
        <v>950</v>
      </c>
      <c r="H446" t="s">
        <v>950</v>
      </c>
      <c r="I446" t="s">
        <v>950</v>
      </c>
      <c r="J446" t="s">
        <v>950</v>
      </c>
      <c r="K446" t="s">
        <v>950</v>
      </c>
      <c r="L446" t="s">
        <v>950</v>
      </c>
      <c r="M446" t="str">
        <f t="shared" si="6"/>
        <v>equals</v>
      </c>
    </row>
    <row r="447" spans="1:13" x14ac:dyDescent="0.25">
      <c r="A447" t="s">
        <v>902</v>
      </c>
      <c r="B447" t="s">
        <v>903</v>
      </c>
      <c r="C447" t="s">
        <v>950</v>
      </c>
      <c r="D447" t="s">
        <v>950</v>
      </c>
      <c r="E447" t="s">
        <v>950</v>
      </c>
      <c r="F447" t="s">
        <v>950</v>
      </c>
      <c r="G447" t="s">
        <v>950</v>
      </c>
      <c r="H447" t="s">
        <v>950</v>
      </c>
      <c r="I447" t="s">
        <v>950</v>
      </c>
      <c r="J447" t="s">
        <v>950</v>
      </c>
      <c r="K447" t="s">
        <v>950</v>
      </c>
      <c r="L447" t="s">
        <v>950</v>
      </c>
      <c r="M447" t="str">
        <f t="shared" si="6"/>
        <v>equals</v>
      </c>
    </row>
    <row r="448" spans="1:13" x14ac:dyDescent="0.25">
      <c r="A448" t="s">
        <v>904</v>
      </c>
      <c r="B448" t="s">
        <v>905</v>
      </c>
      <c r="C448" t="s">
        <v>950</v>
      </c>
      <c r="D448" t="s">
        <v>950</v>
      </c>
      <c r="E448" t="s">
        <v>950</v>
      </c>
      <c r="F448" t="s">
        <v>950</v>
      </c>
      <c r="G448" t="s">
        <v>950</v>
      </c>
      <c r="H448" t="s">
        <v>950</v>
      </c>
      <c r="I448" t="s">
        <v>950</v>
      </c>
      <c r="J448" t="s">
        <v>950</v>
      </c>
      <c r="K448" t="s">
        <v>950</v>
      </c>
      <c r="L448" t="s">
        <v>950</v>
      </c>
      <c r="M448" t="str">
        <f t="shared" si="6"/>
        <v>equals</v>
      </c>
    </row>
    <row r="449" spans="1:13" x14ac:dyDescent="0.25">
      <c r="A449" t="s">
        <v>906</v>
      </c>
      <c r="B449" t="s">
        <v>907</v>
      </c>
      <c r="C449" t="s">
        <v>950</v>
      </c>
      <c r="D449" t="s">
        <v>950</v>
      </c>
      <c r="E449" t="s">
        <v>950</v>
      </c>
      <c r="F449" t="s">
        <v>950</v>
      </c>
      <c r="G449" t="s">
        <v>950</v>
      </c>
      <c r="H449" t="s">
        <v>950</v>
      </c>
      <c r="I449" t="s">
        <v>950</v>
      </c>
      <c r="J449" t="s">
        <v>950</v>
      </c>
      <c r="K449" t="s">
        <v>950</v>
      </c>
      <c r="L449" t="s">
        <v>950</v>
      </c>
      <c r="M449" t="str">
        <f t="shared" si="6"/>
        <v>equals</v>
      </c>
    </row>
    <row r="450" spans="1:13" x14ac:dyDescent="0.25">
      <c r="A450" t="s">
        <v>908</v>
      </c>
      <c r="B450" t="s">
        <v>909</v>
      </c>
      <c r="C450" t="s">
        <v>950</v>
      </c>
      <c r="D450" t="s">
        <v>950</v>
      </c>
      <c r="E450" t="s">
        <v>950</v>
      </c>
      <c r="F450" t="s">
        <v>950</v>
      </c>
      <c r="G450" t="s">
        <v>950</v>
      </c>
      <c r="H450" t="s">
        <v>950</v>
      </c>
      <c r="I450" t="s">
        <v>950</v>
      </c>
      <c r="J450" t="s">
        <v>950</v>
      </c>
      <c r="K450" t="s">
        <v>950</v>
      </c>
      <c r="L450" t="s">
        <v>950</v>
      </c>
      <c r="M450" t="str">
        <f t="shared" si="6"/>
        <v>equals</v>
      </c>
    </row>
    <row r="451" spans="1:13" x14ac:dyDescent="0.25">
      <c r="A451" t="s">
        <v>910</v>
      </c>
      <c r="B451" t="s">
        <v>911</v>
      </c>
      <c r="C451" t="s">
        <v>950</v>
      </c>
      <c r="D451" t="s">
        <v>950</v>
      </c>
      <c r="E451" t="s">
        <v>950</v>
      </c>
      <c r="F451" t="s">
        <v>950</v>
      </c>
      <c r="G451" t="s">
        <v>950</v>
      </c>
      <c r="H451" t="s">
        <v>950</v>
      </c>
      <c r="I451" t="s">
        <v>950</v>
      </c>
      <c r="J451" t="s">
        <v>950</v>
      </c>
      <c r="K451" t="s">
        <v>950</v>
      </c>
      <c r="L451" t="s">
        <v>950</v>
      </c>
      <c r="M451" t="str">
        <f t="shared" ref="M451:M470" si="7">IF(COUNTIF(C451:L451,C451)=COLUMNS(C451:L451),"equals","no equals")</f>
        <v>equals</v>
      </c>
    </row>
    <row r="452" spans="1:13" x14ac:dyDescent="0.25">
      <c r="A452" t="s">
        <v>912</v>
      </c>
      <c r="B452" t="s">
        <v>913</v>
      </c>
      <c r="C452" t="s">
        <v>950</v>
      </c>
      <c r="D452" t="s">
        <v>950</v>
      </c>
      <c r="E452" t="s">
        <v>950</v>
      </c>
      <c r="F452" t="s">
        <v>950</v>
      </c>
      <c r="G452" t="s">
        <v>950</v>
      </c>
      <c r="H452" t="s">
        <v>950</v>
      </c>
      <c r="I452" t="s">
        <v>950</v>
      </c>
      <c r="J452" t="s">
        <v>950</v>
      </c>
      <c r="K452" t="s">
        <v>950</v>
      </c>
      <c r="L452" t="s">
        <v>950</v>
      </c>
      <c r="M452" t="str">
        <f t="shared" si="7"/>
        <v>equals</v>
      </c>
    </row>
    <row r="453" spans="1:13" x14ac:dyDescent="0.25">
      <c r="A453" t="s">
        <v>914</v>
      </c>
      <c r="B453" t="s">
        <v>915</v>
      </c>
      <c r="C453" t="s">
        <v>950</v>
      </c>
      <c r="D453" t="s">
        <v>950</v>
      </c>
      <c r="E453" t="s">
        <v>950</v>
      </c>
      <c r="F453" t="s">
        <v>950</v>
      </c>
      <c r="G453" t="s">
        <v>950</v>
      </c>
      <c r="H453" t="s">
        <v>950</v>
      </c>
      <c r="I453" t="s">
        <v>950</v>
      </c>
      <c r="J453" t="s">
        <v>950</v>
      </c>
      <c r="K453" t="s">
        <v>950</v>
      </c>
      <c r="L453" t="s">
        <v>950</v>
      </c>
      <c r="M453" t="str">
        <f t="shared" si="7"/>
        <v>equals</v>
      </c>
    </row>
    <row r="454" spans="1:13" x14ac:dyDescent="0.25">
      <c r="A454" t="s">
        <v>916</v>
      </c>
      <c r="B454" t="s">
        <v>917</v>
      </c>
      <c r="C454" t="s">
        <v>950</v>
      </c>
      <c r="D454" t="s">
        <v>950</v>
      </c>
      <c r="E454" t="s">
        <v>950</v>
      </c>
      <c r="F454" t="s">
        <v>950</v>
      </c>
      <c r="G454" t="s">
        <v>950</v>
      </c>
      <c r="H454" t="s">
        <v>950</v>
      </c>
      <c r="I454" t="s">
        <v>950</v>
      </c>
      <c r="J454" t="s">
        <v>950</v>
      </c>
      <c r="K454" t="s">
        <v>950</v>
      </c>
      <c r="L454" t="s">
        <v>950</v>
      </c>
      <c r="M454" t="str">
        <f t="shared" si="7"/>
        <v>equals</v>
      </c>
    </row>
    <row r="455" spans="1:13" x14ac:dyDescent="0.25">
      <c r="A455" t="s">
        <v>918</v>
      </c>
      <c r="B455" t="s">
        <v>919</v>
      </c>
      <c r="C455" t="s">
        <v>950</v>
      </c>
      <c r="D455" t="s">
        <v>950</v>
      </c>
      <c r="E455" t="s">
        <v>950</v>
      </c>
      <c r="F455" t="s">
        <v>950</v>
      </c>
      <c r="G455" t="s">
        <v>950</v>
      </c>
      <c r="H455" t="s">
        <v>950</v>
      </c>
      <c r="I455" t="s">
        <v>950</v>
      </c>
      <c r="J455" t="s">
        <v>950</v>
      </c>
      <c r="K455" t="s">
        <v>950</v>
      </c>
      <c r="L455" t="s">
        <v>950</v>
      </c>
      <c r="M455" t="str">
        <f t="shared" si="7"/>
        <v>equals</v>
      </c>
    </row>
    <row r="456" spans="1:13" x14ac:dyDescent="0.25">
      <c r="A456" t="s">
        <v>920</v>
      </c>
      <c r="B456" t="s">
        <v>921</v>
      </c>
      <c r="C456" t="s">
        <v>950</v>
      </c>
      <c r="D456" t="s">
        <v>950</v>
      </c>
      <c r="E456" t="s">
        <v>950</v>
      </c>
      <c r="F456" t="s">
        <v>950</v>
      </c>
      <c r="G456" t="s">
        <v>950</v>
      </c>
      <c r="H456" t="s">
        <v>950</v>
      </c>
      <c r="I456" t="s">
        <v>950</v>
      </c>
      <c r="J456" t="s">
        <v>950</v>
      </c>
      <c r="K456" t="s">
        <v>950</v>
      </c>
      <c r="L456" t="s">
        <v>950</v>
      </c>
      <c r="M456" t="str">
        <f t="shared" si="7"/>
        <v>equals</v>
      </c>
    </row>
    <row r="457" spans="1:13" x14ac:dyDescent="0.25">
      <c r="A457" t="s">
        <v>922</v>
      </c>
      <c r="B457" t="s">
        <v>923</v>
      </c>
      <c r="C457" t="s">
        <v>951</v>
      </c>
      <c r="D457" t="s">
        <v>951</v>
      </c>
      <c r="E457" t="s">
        <v>951</v>
      </c>
      <c r="F457" t="s">
        <v>951</v>
      </c>
      <c r="G457" t="s">
        <v>951</v>
      </c>
      <c r="H457" t="s">
        <v>951</v>
      </c>
      <c r="I457" t="s">
        <v>951</v>
      </c>
      <c r="J457" t="s">
        <v>951</v>
      </c>
      <c r="K457" t="s">
        <v>951</v>
      </c>
      <c r="L457" t="s">
        <v>951</v>
      </c>
      <c r="M457" t="str">
        <f t="shared" si="7"/>
        <v>equals</v>
      </c>
    </row>
    <row r="458" spans="1:13" x14ac:dyDescent="0.25">
      <c r="A458" t="s">
        <v>924</v>
      </c>
      <c r="B458" t="s">
        <v>925</v>
      </c>
      <c r="C458" t="s">
        <v>950</v>
      </c>
      <c r="D458" t="s">
        <v>950</v>
      </c>
      <c r="E458" t="s">
        <v>950</v>
      </c>
      <c r="F458" t="s">
        <v>950</v>
      </c>
      <c r="G458" t="s">
        <v>950</v>
      </c>
      <c r="H458" t="s">
        <v>950</v>
      </c>
      <c r="I458" t="s">
        <v>950</v>
      </c>
      <c r="J458" t="s">
        <v>950</v>
      </c>
      <c r="K458" t="s">
        <v>950</v>
      </c>
      <c r="L458" t="s">
        <v>950</v>
      </c>
      <c r="M458" t="str">
        <f t="shared" si="7"/>
        <v>equals</v>
      </c>
    </row>
    <row r="459" spans="1:13" x14ac:dyDescent="0.25">
      <c r="A459" t="s">
        <v>926</v>
      </c>
      <c r="B459" t="s">
        <v>927</v>
      </c>
      <c r="C459" t="s">
        <v>951</v>
      </c>
      <c r="D459" t="s">
        <v>951</v>
      </c>
      <c r="E459" t="s">
        <v>951</v>
      </c>
      <c r="F459" t="s">
        <v>951</v>
      </c>
      <c r="G459" t="s">
        <v>951</v>
      </c>
      <c r="H459" t="s">
        <v>951</v>
      </c>
      <c r="I459" t="s">
        <v>951</v>
      </c>
      <c r="J459" t="s">
        <v>951</v>
      </c>
      <c r="K459" t="s">
        <v>951</v>
      </c>
      <c r="L459" t="s">
        <v>951</v>
      </c>
      <c r="M459" t="str">
        <f t="shared" si="7"/>
        <v>equals</v>
      </c>
    </row>
    <row r="460" spans="1:13" x14ac:dyDescent="0.25">
      <c r="A460" t="s">
        <v>928</v>
      </c>
      <c r="B460" t="s">
        <v>929</v>
      </c>
      <c r="C460" t="s">
        <v>951</v>
      </c>
      <c r="D460" t="s">
        <v>951</v>
      </c>
      <c r="E460" t="s">
        <v>951</v>
      </c>
      <c r="F460" t="s">
        <v>951</v>
      </c>
      <c r="G460" t="s">
        <v>951</v>
      </c>
      <c r="H460" t="s">
        <v>951</v>
      </c>
      <c r="I460" t="s">
        <v>951</v>
      </c>
      <c r="J460" t="s">
        <v>951</v>
      </c>
      <c r="K460" t="s">
        <v>951</v>
      </c>
      <c r="L460" t="s">
        <v>951</v>
      </c>
      <c r="M460" t="str">
        <f t="shared" si="7"/>
        <v>equals</v>
      </c>
    </row>
    <row r="461" spans="1:13" x14ac:dyDescent="0.25">
      <c r="A461" t="s">
        <v>930</v>
      </c>
      <c r="B461" t="s">
        <v>931</v>
      </c>
      <c r="C461" t="s">
        <v>950</v>
      </c>
      <c r="D461" t="s">
        <v>950</v>
      </c>
      <c r="E461" t="s">
        <v>950</v>
      </c>
      <c r="F461" t="s">
        <v>950</v>
      </c>
      <c r="G461" t="s">
        <v>950</v>
      </c>
      <c r="H461" t="s">
        <v>950</v>
      </c>
      <c r="I461" t="s">
        <v>950</v>
      </c>
      <c r="J461" t="s">
        <v>950</v>
      </c>
      <c r="K461" t="s">
        <v>950</v>
      </c>
      <c r="L461" t="s">
        <v>950</v>
      </c>
      <c r="M461" t="str">
        <f t="shared" si="7"/>
        <v>equals</v>
      </c>
    </row>
    <row r="462" spans="1:13" x14ac:dyDescent="0.25">
      <c r="A462" t="s">
        <v>932</v>
      </c>
      <c r="B462" t="s">
        <v>933</v>
      </c>
      <c r="C462" t="s">
        <v>951</v>
      </c>
      <c r="D462" t="s">
        <v>951</v>
      </c>
      <c r="E462" t="s">
        <v>951</v>
      </c>
      <c r="F462" t="s">
        <v>951</v>
      </c>
      <c r="G462" t="s">
        <v>951</v>
      </c>
      <c r="H462" t="s">
        <v>951</v>
      </c>
      <c r="I462" t="s">
        <v>951</v>
      </c>
      <c r="J462" t="s">
        <v>951</v>
      </c>
      <c r="K462" t="s">
        <v>951</v>
      </c>
      <c r="L462" t="s">
        <v>951</v>
      </c>
      <c r="M462" t="str">
        <f t="shared" si="7"/>
        <v>equals</v>
      </c>
    </row>
    <row r="463" spans="1:13" x14ac:dyDescent="0.25">
      <c r="A463" t="s">
        <v>934</v>
      </c>
      <c r="B463" t="s">
        <v>935</v>
      </c>
      <c r="C463" t="s">
        <v>950</v>
      </c>
      <c r="D463" t="s">
        <v>950</v>
      </c>
      <c r="E463" t="s">
        <v>950</v>
      </c>
      <c r="F463" t="s">
        <v>950</v>
      </c>
      <c r="G463" t="s">
        <v>950</v>
      </c>
      <c r="H463" t="s">
        <v>950</v>
      </c>
      <c r="I463" t="s">
        <v>950</v>
      </c>
      <c r="J463" t="s">
        <v>950</v>
      </c>
      <c r="K463" t="s">
        <v>950</v>
      </c>
      <c r="L463" t="s">
        <v>950</v>
      </c>
      <c r="M463" t="str">
        <f t="shared" si="7"/>
        <v>equals</v>
      </c>
    </row>
    <row r="464" spans="1:13" x14ac:dyDescent="0.25">
      <c r="A464" t="s">
        <v>936</v>
      </c>
      <c r="B464" t="s">
        <v>937</v>
      </c>
      <c r="C464" t="s">
        <v>950</v>
      </c>
      <c r="D464" t="s">
        <v>950</v>
      </c>
      <c r="E464" t="s">
        <v>950</v>
      </c>
      <c r="F464" t="s">
        <v>950</v>
      </c>
      <c r="G464" t="s">
        <v>950</v>
      </c>
      <c r="H464" t="s">
        <v>950</v>
      </c>
      <c r="I464" t="s">
        <v>950</v>
      </c>
      <c r="J464" t="s">
        <v>950</v>
      </c>
      <c r="K464" t="s">
        <v>950</v>
      </c>
      <c r="L464" t="s">
        <v>950</v>
      </c>
      <c r="M464" t="str">
        <f t="shared" si="7"/>
        <v>equals</v>
      </c>
    </row>
    <row r="465" spans="1:13" x14ac:dyDescent="0.25">
      <c r="A465" t="s">
        <v>938</v>
      </c>
      <c r="B465" t="s">
        <v>939</v>
      </c>
      <c r="C465" t="s">
        <v>950</v>
      </c>
      <c r="D465" t="s">
        <v>950</v>
      </c>
      <c r="E465" t="s">
        <v>950</v>
      </c>
      <c r="F465" t="s">
        <v>950</v>
      </c>
      <c r="G465" t="s">
        <v>950</v>
      </c>
      <c r="H465" t="s">
        <v>950</v>
      </c>
      <c r="I465" t="s">
        <v>950</v>
      </c>
      <c r="J465" t="s">
        <v>950</v>
      </c>
      <c r="K465" t="s">
        <v>950</v>
      </c>
      <c r="L465" t="s">
        <v>950</v>
      </c>
      <c r="M465" t="str">
        <f t="shared" si="7"/>
        <v>equals</v>
      </c>
    </row>
    <row r="466" spans="1:13" x14ac:dyDescent="0.25">
      <c r="A466" t="s">
        <v>940</v>
      </c>
      <c r="B466" t="s">
        <v>941</v>
      </c>
      <c r="C466" t="s">
        <v>950</v>
      </c>
      <c r="D466" t="s">
        <v>950</v>
      </c>
      <c r="E466" t="s">
        <v>950</v>
      </c>
      <c r="F466" t="s">
        <v>950</v>
      </c>
      <c r="G466" t="s">
        <v>950</v>
      </c>
      <c r="H466" t="s">
        <v>950</v>
      </c>
      <c r="I466" t="s">
        <v>950</v>
      </c>
      <c r="J466" t="s">
        <v>950</v>
      </c>
      <c r="K466" t="s">
        <v>950</v>
      </c>
      <c r="L466" t="s">
        <v>950</v>
      </c>
      <c r="M466" t="str">
        <f t="shared" si="7"/>
        <v>equals</v>
      </c>
    </row>
    <row r="467" spans="1:13" x14ac:dyDescent="0.25">
      <c r="A467" t="s">
        <v>942</v>
      </c>
      <c r="B467" t="s">
        <v>943</v>
      </c>
      <c r="C467" t="s">
        <v>950</v>
      </c>
      <c r="D467" t="s">
        <v>950</v>
      </c>
      <c r="E467" t="s">
        <v>950</v>
      </c>
      <c r="F467" t="s">
        <v>950</v>
      </c>
      <c r="G467" t="s">
        <v>950</v>
      </c>
      <c r="H467" t="s">
        <v>950</v>
      </c>
      <c r="I467" t="s">
        <v>950</v>
      </c>
      <c r="J467" t="s">
        <v>950</v>
      </c>
      <c r="K467" t="s">
        <v>950</v>
      </c>
      <c r="L467" t="s">
        <v>950</v>
      </c>
      <c r="M467" t="str">
        <f t="shared" si="7"/>
        <v>equals</v>
      </c>
    </row>
    <row r="468" spans="1:13" x14ac:dyDescent="0.25">
      <c r="A468" t="s">
        <v>944</v>
      </c>
      <c r="B468" t="s">
        <v>945</v>
      </c>
      <c r="C468" t="s">
        <v>950</v>
      </c>
      <c r="D468" t="s">
        <v>950</v>
      </c>
      <c r="E468" t="s">
        <v>950</v>
      </c>
      <c r="F468" t="s">
        <v>950</v>
      </c>
      <c r="G468" t="s">
        <v>950</v>
      </c>
      <c r="H468" t="s">
        <v>950</v>
      </c>
      <c r="I468" t="s">
        <v>950</v>
      </c>
      <c r="J468" t="s">
        <v>950</v>
      </c>
      <c r="K468" t="s">
        <v>950</v>
      </c>
      <c r="L468" t="s">
        <v>950</v>
      </c>
      <c r="M468" t="str">
        <f t="shared" si="7"/>
        <v>equals</v>
      </c>
    </row>
    <row r="469" spans="1:13" x14ac:dyDescent="0.25">
      <c r="A469" t="s">
        <v>946</v>
      </c>
      <c r="B469" t="s">
        <v>947</v>
      </c>
      <c r="C469" t="s">
        <v>950</v>
      </c>
      <c r="D469" t="s">
        <v>950</v>
      </c>
      <c r="E469" t="s">
        <v>950</v>
      </c>
      <c r="F469" t="s">
        <v>950</v>
      </c>
      <c r="G469" t="s">
        <v>950</v>
      </c>
      <c r="H469" t="s">
        <v>950</v>
      </c>
      <c r="I469" t="s">
        <v>950</v>
      </c>
      <c r="J469" t="s">
        <v>950</v>
      </c>
      <c r="K469" t="s">
        <v>950</v>
      </c>
      <c r="L469" t="s">
        <v>950</v>
      </c>
      <c r="M469" t="str">
        <f t="shared" si="7"/>
        <v>equals</v>
      </c>
    </row>
    <row r="470" spans="1:13" x14ac:dyDescent="0.25">
      <c r="A470" t="s">
        <v>948</v>
      </c>
      <c r="B470" t="s">
        <v>949</v>
      </c>
      <c r="C470" t="s">
        <v>950</v>
      </c>
      <c r="D470" t="s">
        <v>950</v>
      </c>
      <c r="E470" t="s">
        <v>950</v>
      </c>
      <c r="F470" t="s">
        <v>950</v>
      </c>
      <c r="G470" t="s">
        <v>950</v>
      </c>
      <c r="H470" t="s">
        <v>950</v>
      </c>
      <c r="I470" t="s">
        <v>950</v>
      </c>
      <c r="J470" t="s">
        <v>950</v>
      </c>
      <c r="K470" t="s">
        <v>950</v>
      </c>
      <c r="L470" t="s">
        <v>950</v>
      </c>
      <c r="M470" t="str">
        <f t="shared" si="7"/>
        <v>equals</v>
      </c>
    </row>
    <row r="471" spans="1:13" x14ac:dyDescent="0.25">
      <c r="M471" s="1">
        <f>COUNTIF(M2:M470,"equals")</f>
        <v>469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71"/>
  <sheetViews>
    <sheetView topLeftCell="A436" workbookViewId="0">
      <selection activeCell="M2" sqref="M2:M471"/>
    </sheetView>
  </sheetViews>
  <sheetFormatPr baseColWidth="10" defaultColWidth="9.140625" defaultRowHeight="15" x14ac:dyDescent="0.25"/>
  <cols>
    <col min="2" max="2" width="17" customWidth="1"/>
    <col min="3" max="11" width="16.7109375" customWidth="1"/>
    <col min="12" max="12" width="17.7109375" customWidth="1"/>
  </cols>
  <sheetData>
    <row r="1" spans="1:13" x14ac:dyDescent="0.25">
      <c r="A1" t="s">
        <v>0</v>
      </c>
      <c r="B1" t="s">
        <v>1</v>
      </c>
      <c r="C1" t="s">
        <v>2</v>
      </c>
      <c r="D1" t="s">
        <v>3</v>
      </c>
      <c r="E1" t="s">
        <v>4</v>
      </c>
      <c r="F1" t="s">
        <v>5</v>
      </c>
      <c r="G1" t="s">
        <v>6</v>
      </c>
      <c r="H1" t="s">
        <v>7</v>
      </c>
      <c r="I1" t="s">
        <v>8</v>
      </c>
      <c r="J1" t="s">
        <v>9</v>
      </c>
      <c r="K1" t="s">
        <v>10</v>
      </c>
      <c r="L1" t="s">
        <v>11</v>
      </c>
    </row>
    <row r="2" spans="1:13" x14ac:dyDescent="0.25">
      <c r="A2" t="s">
        <v>12</v>
      </c>
      <c r="B2" t="s">
        <v>13</v>
      </c>
      <c r="C2" t="s">
        <v>950</v>
      </c>
      <c r="D2" t="s">
        <v>950</v>
      </c>
      <c r="E2" t="s">
        <v>950</v>
      </c>
      <c r="F2" t="s">
        <v>950</v>
      </c>
      <c r="G2" t="s">
        <v>950</v>
      </c>
      <c r="H2" t="s">
        <v>950</v>
      </c>
      <c r="I2" t="s">
        <v>950</v>
      </c>
      <c r="J2" t="s">
        <v>950</v>
      </c>
      <c r="K2" t="s">
        <v>950</v>
      </c>
      <c r="L2" t="s">
        <v>950</v>
      </c>
      <c r="M2" t="str">
        <f>IF(COUNTIF(C2:L2,C2)=COLUMNS(C2:L2),"equals","no equals")</f>
        <v>equals</v>
      </c>
    </row>
    <row r="3" spans="1:13" x14ac:dyDescent="0.25">
      <c r="A3" t="s">
        <v>14</v>
      </c>
      <c r="B3" t="s">
        <v>15</v>
      </c>
      <c r="C3" t="s">
        <v>950</v>
      </c>
      <c r="D3" t="s">
        <v>950</v>
      </c>
      <c r="E3" t="s">
        <v>950</v>
      </c>
      <c r="F3" t="s">
        <v>950</v>
      </c>
      <c r="G3" t="s">
        <v>950</v>
      </c>
      <c r="H3" t="s">
        <v>950</v>
      </c>
      <c r="I3" t="s">
        <v>950</v>
      </c>
      <c r="J3" t="s">
        <v>950</v>
      </c>
      <c r="K3" t="s">
        <v>950</v>
      </c>
      <c r="L3" t="s">
        <v>950</v>
      </c>
      <c r="M3" t="str">
        <f t="shared" ref="M3:M66" si="0">IF(COUNTIF(C3:L3,C3)=COLUMNS(C3:L3),"equals","no equals")</f>
        <v>equals</v>
      </c>
    </row>
    <row r="4" spans="1:13" x14ac:dyDescent="0.25">
      <c r="A4" t="s">
        <v>16</v>
      </c>
      <c r="B4" t="s">
        <v>17</v>
      </c>
      <c r="C4" t="s">
        <v>950</v>
      </c>
      <c r="D4" t="s">
        <v>950</v>
      </c>
      <c r="E4" t="s">
        <v>950</v>
      </c>
      <c r="F4" t="s">
        <v>950</v>
      </c>
      <c r="G4" t="s">
        <v>950</v>
      </c>
      <c r="H4" t="s">
        <v>950</v>
      </c>
      <c r="I4" t="s">
        <v>950</v>
      </c>
      <c r="J4" t="s">
        <v>950</v>
      </c>
      <c r="K4" t="s">
        <v>950</v>
      </c>
      <c r="L4" t="s">
        <v>950</v>
      </c>
      <c r="M4" t="str">
        <f t="shared" si="0"/>
        <v>equals</v>
      </c>
    </row>
    <row r="5" spans="1:13" x14ac:dyDescent="0.25">
      <c r="A5" t="s">
        <v>18</v>
      </c>
      <c r="B5" t="s">
        <v>19</v>
      </c>
      <c r="C5" t="s">
        <v>950</v>
      </c>
      <c r="D5" t="s">
        <v>950</v>
      </c>
      <c r="E5" t="s">
        <v>950</v>
      </c>
      <c r="F5" t="s">
        <v>950</v>
      </c>
      <c r="G5" t="s">
        <v>950</v>
      </c>
      <c r="H5" t="s">
        <v>950</v>
      </c>
      <c r="I5" t="s">
        <v>950</v>
      </c>
      <c r="J5" t="s">
        <v>950</v>
      </c>
      <c r="K5" t="s">
        <v>950</v>
      </c>
      <c r="L5" t="s">
        <v>950</v>
      </c>
      <c r="M5" t="str">
        <f t="shared" si="0"/>
        <v>equals</v>
      </c>
    </row>
    <row r="6" spans="1:13" x14ac:dyDescent="0.25">
      <c r="A6" t="s">
        <v>20</v>
      </c>
      <c r="B6" t="s">
        <v>21</v>
      </c>
      <c r="C6" t="s">
        <v>950</v>
      </c>
      <c r="D6" t="s">
        <v>950</v>
      </c>
      <c r="E6" t="s">
        <v>950</v>
      </c>
      <c r="F6" t="s">
        <v>950</v>
      </c>
      <c r="G6" t="s">
        <v>950</v>
      </c>
      <c r="H6" t="s">
        <v>950</v>
      </c>
      <c r="I6" t="s">
        <v>950</v>
      </c>
      <c r="J6" t="s">
        <v>950</v>
      </c>
      <c r="K6" t="s">
        <v>950</v>
      </c>
      <c r="L6" t="s">
        <v>950</v>
      </c>
      <c r="M6" t="str">
        <f t="shared" si="0"/>
        <v>equals</v>
      </c>
    </row>
    <row r="7" spans="1:13" x14ac:dyDescent="0.25">
      <c r="A7" t="s">
        <v>22</v>
      </c>
      <c r="B7" t="s">
        <v>23</v>
      </c>
      <c r="C7" t="s">
        <v>950</v>
      </c>
      <c r="D7" t="s">
        <v>950</v>
      </c>
      <c r="E7" t="s">
        <v>950</v>
      </c>
      <c r="F7" t="s">
        <v>950</v>
      </c>
      <c r="G7" t="s">
        <v>950</v>
      </c>
      <c r="H7" t="s">
        <v>950</v>
      </c>
      <c r="I7" t="s">
        <v>950</v>
      </c>
      <c r="J7" t="s">
        <v>950</v>
      </c>
      <c r="K7" t="s">
        <v>950</v>
      </c>
      <c r="L7" t="s">
        <v>950</v>
      </c>
      <c r="M7" t="str">
        <f t="shared" si="0"/>
        <v>equals</v>
      </c>
    </row>
    <row r="8" spans="1:13" x14ac:dyDescent="0.25">
      <c r="A8" t="s">
        <v>24</v>
      </c>
      <c r="B8" t="s">
        <v>25</v>
      </c>
      <c r="C8" t="s">
        <v>950</v>
      </c>
      <c r="D8" t="s">
        <v>950</v>
      </c>
      <c r="E8" t="s">
        <v>950</v>
      </c>
      <c r="F8" t="s">
        <v>950</v>
      </c>
      <c r="G8" t="s">
        <v>950</v>
      </c>
      <c r="H8" t="s">
        <v>950</v>
      </c>
      <c r="I8" t="s">
        <v>950</v>
      </c>
      <c r="J8" t="s">
        <v>950</v>
      </c>
      <c r="K8" t="s">
        <v>950</v>
      </c>
      <c r="L8" t="s">
        <v>950</v>
      </c>
      <c r="M8" t="str">
        <f t="shared" si="0"/>
        <v>equals</v>
      </c>
    </row>
    <row r="9" spans="1:13" x14ac:dyDescent="0.25">
      <c r="A9" t="s">
        <v>26</v>
      </c>
      <c r="B9" t="s">
        <v>27</v>
      </c>
      <c r="C9" t="s">
        <v>952</v>
      </c>
      <c r="D9" t="s">
        <v>952</v>
      </c>
      <c r="E9" t="s">
        <v>952</v>
      </c>
      <c r="F9" t="s">
        <v>952</v>
      </c>
      <c r="G9" t="s">
        <v>952</v>
      </c>
      <c r="H9" t="s">
        <v>952</v>
      </c>
      <c r="I9" t="s">
        <v>952</v>
      </c>
      <c r="J9" t="s">
        <v>952</v>
      </c>
      <c r="K9" t="s">
        <v>952</v>
      </c>
      <c r="L9" t="s">
        <v>952</v>
      </c>
      <c r="M9" t="str">
        <f t="shared" si="0"/>
        <v>equals</v>
      </c>
    </row>
    <row r="10" spans="1:13" x14ac:dyDescent="0.25">
      <c r="A10" t="s">
        <v>28</v>
      </c>
      <c r="B10" t="s">
        <v>29</v>
      </c>
      <c r="C10" t="s">
        <v>950</v>
      </c>
      <c r="D10" t="s">
        <v>950</v>
      </c>
      <c r="E10" t="s">
        <v>950</v>
      </c>
      <c r="F10" t="s">
        <v>950</v>
      </c>
      <c r="G10" t="s">
        <v>950</v>
      </c>
      <c r="H10" t="s">
        <v>950</v>
      </c>
      <c r="I10" t="s">
        <v>950</v>
      </c>
      <c r="J10" t="s">
        <v>950</v>
      </c>
      <c r="K10" t="s">
        <v>950</v>
      </c>
      <c r="L10" t="s">
        <v>950</v>
      </c>
      <c r="M10" t="str">
        <f t="shared" si="0"/>
        <v>equals</v>
      </c>
    </row>
    <row r="11" spans="1:13" x14ac:dyDescent="0.25">
      <c r="A11" t="s">
        <v>30</v>
      </c>
      <c r="B11" t="s">
        <v>31</v>
      </c>
      <c r="C11" t="s">
        <v>950</v>
      </c>
      <c r="D11" t="s">
        <v>950</v>
      </c>
      <c r="E11" t="s">
        <v>950</v>
      </c>
      <c r="F11" t="s">
        <v>950</v>
      </c>
      <c r="G11" t="s">
        <v>950</v>
      </c>
      <c r="H11" t="s">
        <v>950</v>
      </c>
      <c r="I11" t="s">
        <v>950</v>
      </c>
      <c r="J11" t="s">
        <v>950</v>
      </c>
      <c r="K11" t="s">
        <v>950</v>
      </c>
      <c r="L11" t="s">
        <v>950</v>
      </c>
      <c r="M11" t="str">
        <f t="shared" si="0"/>
        <v>equals</v>
      </c>
    </row>
    <row r="12" spans="1:13" x14ac:dyDescent="0.25">
      <c r="A12" t="s">
        <v>32</v>
      </c>
      <c r="B12" t="s">
        <v>33</v>
      </c>
      <c r="C12" t="s">
        <v>950</v>
      </c>
      <c r="D12" t="s">
        <v>950</v>
      </c>
      <c r="E12" t="s">
        <v>950</v>
      </c>
      <c r="F12" t="s">
        <v>950</v>
      </c>
      <c r="G12" t="s">
        <v>950</v>
      </c>
      <c r="H12" t="s">
        <v>950</v>
      </c>
      <c r="I12" t="s">
        <v>950</v>
      </c>
      <c r="J12" t="s">
        <v>950</v>
      </c>
      <c r="K12" t="s">
        <v>950</v>
      </c>
      <c r="L12" t="s">
        <v>950</v>
      </c>
      <c r="M12" t="str">
        <f t="shared" si="0"/>
        <v>equals</v>
      </c>
    </row>
    <row r="13" spans="1:13" x14ac:dyDescent="0.25">
      <c r="A13" t="s">
        <v>34</v>
      </c>
      <c r="B13" t="s">
        <v>35</v>
      </c>
      <c r="C13" t="s">
        <v>950</v>
      </c>
      <c r="D13" t="s">
        <v>950</v>
      </c>
      <c r="E13" t="s">
        <v>950</v>
      </c>
      <c r="F13" t="s">
        <v>950</v>
      </c>
      <c r="G13" t="s">
        <v>950</v>
      </c>
      <c r="H13" t="s">
        <v>950</v>
      </c>
      <c r="I13" t="s">
        <v>950</v>
      </c>
      <c r="J13" t="s">
        <v>950</v>
      </c>
      <c r="K13" t="s">
        <v>950</v>
      </c>
      <c r="L13" t="s">
        <v>950</v>
      </c>
      <c r="M13" t="str">
        <f t="shared" si="0"/>
        <v>equals</v>
      </c>
    </row>
    <row r="14" spans="1:13" x14ac:dyDescent="0.25">
      <c r="A14" t="s">
        <v>36</v>
      </c>
      <c r="B14" t="s">
        <v>37</v>
      </c>
      <c r="C14" t="s">
        <v>950</v>
      </c>
      <c r="D14" t="s">
        <v>950</v>
      </c>
      <c r="E14" t="s">
        <v>950</v>
      </c>
      <c r="F14" t="s">
        <v>950</v>
      </c>
      <c r="G14" t="s">
        <v>950</v>
      </c>
      <c r="H14" t="s">
        <v>950</v>
      </c>
      <c r="I14" t="s">
        <v>950</v>
      </c>
      <c r="J14" t="s">
        <v>950</v>
      </c>
      <c r="K14" t="s">
        <v>950</v>
      </c>
      <c r="L14" t="s">
        <v>950</v>
      </c>
      <c r="M14" t="str">
        <f t="shared" si="0"/>
        <v>equals</v>
      </c>
    </row>
    <row r="15" spans="1:13" x14ac:dyDescent="0.25">
      <c r="A15" t="s">
        <v>38</v>
      </c>
      <c r="B15" t="s">
        <v>39</v>
      </c>
      <c r="C15" t="s">
        <v>950</v>
      </c>
      <c r="D15" t="s">
        <v>950</v>
      </c>
      <c r="E15" t="s">
        <v>950</v>
      </c>
      <c r="F15" t="s">
        <v>950</v>
      </c>
      <c r="G15" t="s">
        <v>950</v>
      </c>
      <c r="H15" t="s">
        <v>950</v>
      </c>
      <c r="I15" t="s">
        <v>950</v>
      </c>
      <c r="J15" t="s">
        <v>950</v>
      </c>
      <c r="K15" t="s">
        <v>950</v>
      </c>
      <c r="L15" t="s">
        <v>950</v>
      </c>
      <c r="M15" t="str">
        <f t="shared" si="0"/>
        <v>equals</v>
      </c>
    </row>
    <row r="16" spans="1:13" x14ac:dyDescent="0.25">
      <c r="A16" t="s">
        <v>40</v>
      </c>
      <c r="B16" t="s">
        <v>41</v>
      </c>
      <c r="C16" t="s">
        <v>950</v>
      </c>
      <c r="D16" t="s">
        <v>950</v>
      </c>
      <c r="E16" t="s">
        <v>950</v>
      </c>
      <c r="F16" t="s">
        <v>950</v>
      </c>
      <c r="G16" t="s">
        <v>950</v>
      </c>
      <c r="H16" t="s">
        <v>950</v>
      </c>
      <c r="I16" t="s">
        <v>950</v>
      </c>
      <c r="J16" t="s">
        <v>950</v>
      </c>
      <c r="K16" t="s">
        <v>950</v>
      </c>
      <c r="L16" t="s">
        <v>950</v>
      </c>
      <c r="M16" t="str">
        <f t="shared" si="0"/>
        <v>equals</v>
      </c>
    </row>
    <row r="17" spans="1:13" x14ac:dyDescent="0.25">
      <c r="A17" t="s">
        <v>42</v>
      </c>
      <c r="B17" t="s">
        <v>43</v>
      </c>
      <c r="C17" t="s">
        <v>950</v>
      </c>
      <c r="D17" t="s">
        <v>950</v>
      </c>
      <c r="E17" t="s">
        <v>950</v>
      </c>
      <c r="F17" t="s">
        <v>950</v>
      </c>
      <c r="G17" t="s">
        <v>950</v>
      </c>
      <c r="H17" t="s">
        <v>950</v>
      </c>
      <c r="I17" t="s">
        <v>950</v>
      </c>
      <c r="J17" t="s">
        <v>950</v>
      </c>
      <c r="K17" t="s">
        <v>950</v>
      </c>
      <c r="L17" t="s">
        <v>950</v>
      </c>
      <c r="M17" t="str">
        <f t="shared" si="0"/>
        <v>equals</v>
      </c>
    </row>
    <row r="18" spans="1:13" x14ac:dyDescent="0.25">
      <c r="A18" t="s">
        <v>44</v>
      </c>
      <c r="B18" t="s">
        <v>45</v>
      </c>
      <c r="C18" t="s">
        <v>950</v>
      </c>
      <c r="D18" t="s">
        <v>950</v>
      </c>
      <c r="E18" t="s">
        <v>950</v>
      </c>
      <c r="F18" t="s">
        <v>950</v>
      </c>
      <c r="G18" t="s">
        <v>950</v>
      </c>
      <c r="H18" t="s">
        <v>950</v>
      </c>
      <c r="I18" t="s">
        <v>950</v>
      </c>
      <c r="J18" t="s">
        <v>950</v>
      </c>
      <c r="K18" t="s">
        <v>950</v>
      </c>
      <c r="L18" t="s">
        <v>950</v>
      </c>
      <c r="M18" t="str">
        <f t="shared" si="0"/>
        <v>equals</v>
      </c>
    </row>
    <row r="19" spans="1:13" x14ac:dyDescent="0.25">
      <c r="A19" t="s">
        <v>46</v>
      </c>
      <c r="B19" t="s">
        <v>47</v>
      </c>
      <c r="C19" t="s">
        <v>951</v>
      </c>
      <c r="D19" t="s">
        <v>951</v>
      </c>
      <c r="E19" t="s">
        <v>951</v>
      </c>
      <c r="F19" t="s">
        <v>951</v>
      </c>
      <c r="G19" t="s">
        <v>951</v>
      </c>
      <c r="H19" t="s">
        <v>951</v>
      </c>
      <c r="I19" t="s">
        <v>951</v>
      </c>
      <c r="J19" t="s">
        <v>951</v>
      </c>
      <c r="K19" t="s">
        <v>951</v>
      </c>
      <c r="L19" t="s">
        <v>951</v>
      </c>
      <c r="M19" t="str">
        <f t="shared" si="0"/>
        <v>equals</v>
      </c>
    </row>
    <row r="20" spans="1:13" x14ac:dyDescent="0.25">
      <c r="A20" t="s">
        <v>48</v>
      </c>
      <c r="B20" t="s">
        <v>49</v>
      </c>
      <c r="C20" t="s">
        <v>950</v>
      </c>
      <c r="D20" t="s">
        <v>950</v>
      </c>
      <c r="E20" t="s">
        <v>950</v>
      </c>
      <c r="F20" t="s">
        <v>950</v>
      </c>
      <c r="G20" t="s">
        <v>950</v>
      </c>
      <c r="H20" t="s">
        <v>950</v>
      </c>
      <c r="I20" t="s">
        <v>950</v>
      </c>
      <c r="J20" t="s">
        <v>950</v>
      </c>
      <c r="K20" t="s">
        <v>950</v>
      </c>
      <c r="L20" t="s">
        <v>950</v>
      </c>
      <c r="M20" t="str">
        <f t="shared" si="0"/>
        <v>equals</v>
      </c>
    </row>
    <row r="21" spans="1:13" x14ac:dyDescent="0.25">
      <c r="A21" t="s">
        <v>50</v>
      </c>
      <c r="B21" t="s">
        <v>51</v>
      </c>
      <c r="C21" t="s">
        <v>950</v>
      </c>
      <c r="D21" t="s">
        <v>950</v>
      </c>
      <c r="E21" t="s">
        <v>950</v>
      </c>
      <c r="F21" t="s">
        <v>950</v>
      </c>
      <c r="G21" t="s">
        <v>950</v>
      </c>
      <c r="H21" t="s">
        <v>950</v>
      </c>
      <c r="I21" t="s">
        <v>950</v>
      </c>
      <c r="J21" t="s">
        <v>950</v>
      </c>
      <c r="K21" t="s">
        <v>950</v>
      </c>
      <c r="L21" t="s">
        <v>950</v>
      </c>
      <c r="M21" t="str">
        <f t="shared" si="0"/>
        <v>equals</v>
      </c>
    </row>
    <row r="22" spans="1:13" x14ac:dyDescent="0.25">
      <c r="A22" t="s">
        <v>52</v>
      </c>
      <c r="B22" t="s">
        <v>53</v>
      </c>
      <c r="C22" t="s">
        <v>950</v>
      </c>
      <c r="D22" t="s">
        <v>950</v>
      </c>
      <c r="E22" t="s">
        <v>950</v>
      </c>
      <c r="F22" t="s">
        <v>950</v>
      </c>
      <c r="G22" t="s">
        <v>950</v>
      </c>
      <c r="H22" t="s">
        <v>950</v>
      </c>
      <c r="I22" t="s">
        <v>950</v>
      </c>
      <c r="J22" t="s">
        <v>950</v>
      </c>
      <c r="K22" t="s">
        <v>950</v>
      </c>
      <c r="L22" t="s">
        <v>950</v>
      </c>
      <c r="M22" t="str">
        <f t="shared" si="0"/>
        <v>equals</v>
      </c>
    </row>
    <row r="23" spans="1:13" x14ac:dyDescent="0.25">
      <c r="A23" t="s">
        <v>54</v>
      </c>
      <c r="B23" t="s">
        <v>55</v>
      </c>
      <c r="C23" t="s">
        <v>950</v>
      </c>
      <c r="D23" t="s">
        <v>950</v>
      </c>
      <c r="E23" t="s">
        <v>950</v>
      </c>
      <c r="F23" t="s">
        <v>950</v>
      </c>
      <c r="G23" t="s">
        <v>950</v>
      </c>
      <c r="H23" t="s">
        <v>950</v>
      </c>
      <c r="I23" t="s">
        <v>950</v>
      </c>
      <c r="J23" t="s">
        <v>950</v>
      </c>
      <c r="K23" t="s">
        <v>950</v>
      </c>
      <c r="L23" t="s">
        <v>950</v>
      </c>
      <c r="M23" t="str">
        <f t="shared" si="0"/>
        <v>equals</v>
      </c>
    </row>
    <row r="24" spans="1:13" x14ac:dyDescent="0.25">
      <c r="A24" t="s">
        <v>56</v>
      </c>
      <c r="B24" t="s">
        <v>57</v>
      </c>
      <c r="C24" t="s">
        <v>950</v>
      </c>
      <c r="D24" t="s">
        <v>950</v>
      </c>
      <c r="E24" t="s">
        <v>950</v>
      </c>
      <c r="F24" t="s">
        <v>950</v>
      </c>
      <c r="G24" t="s">
        <v>950</v>
      </c>
      <c r="H24" t="s">
        <v>950</v>
      </c>
      <c r="I24" t="s">
        <v>950</v>
      </c>
      <c r="J24" t="s">
        <v>950</v>
      </c>
      <c r="K24" t="s">
        <v>950</v>
      </c>
      <c r="L24" t="s">
        <v>950</v>
      </c>
      <c r="M24" t="str">
        <f t="shared" si="0"/>
        <v>equals</v>
      </c>
    </row>
    <row r="25" spans="1:13" x14ac:dyDescent="0.25">
      <c r="A25" t="s">
        <v>58</v>
      </c>
      <c r="B25" t="s">
        <v>59</v>
      </c>
      <c r="C25" t="s">
        <v>951</v>
      </c>
      <c r="D25" t="s">
        <v>951</v>
      </c>
      <c r="E25" t="s">
        <v>951</v>
      </c>
      <c r="F25" t="s">
        <v>951</v>
      </c>
      <c r="G25" t="s">
        <v>951</v>
      </c>
      <c r="H25" t="s">
        <v>951</v>
      </c>
      <c r="I25" t="s">
        <v>951</v>
      </c>
      <c r="J25" t="s">
        <v>951</v>
      </c>
      <c r="K25" t="s">
        <v>951</v>
      </c>
      <c r="L25" t="s">
        <v>951</v>
      </c>
      <c r="M25" t="str">
        <f t="shared" si="0"/>
        <v>equals</v>
      </c>
    </row>
    <row r="26" spans="1:13" x14ac:dyDescent="0.25">
      <c r="A26" t="s">
        <v>60</v>
      </c>
      <c r="B26" t="s">
        <v>61</v>
      </c>
      <c r="C26" t="s">
        <v>950</v>
      </c>
      <c r="D26" t="s">
        <v>950</v>
      </c>
      <c r="E26" t="s">
        <v>950</v>
      </c>
      <c r="F26" t="s">
        <v>950</v>
      </c>
      <c r="G26" t="s">
        <v>950</v>
      </c>
      <c r="H26" t="s">
        <v>950</v>
      </c>
      <c r="I26" t="s">
        <v>950</v>
      </c>
      <c r="J26" t="s">
        <v>950</v>
      </c>
      <c r="K26" t="s">
        <v>950</v>
      </c>
      <c r="L26" t="s">
        <v>950</v>
      </c>
      <c r="M26" t="str">
        <f t="shared" si="0"/>
        <v>equals</v>
      </c>
    </row>
    <row r="27" spans="1:13" x14ac:dyDescent="0.25">
      <c r="A27" t="s">
        <v>62</v>
      </c>
      <c r="B27" t="s">
        <v>63</v>
      </c>
      <c r="C27" t="s">
        <v>950</v>
      </c>
      <c r="D27" t="s">
        <v>950</v>
      </c>
      <c r="E27" t="s">
        <v>950</v>
      </c>
      <c r="F27" t="s">
        <v>950</v>
      </c>
      <c r="G27" t="s">
        <v>950</v>
      </c>
      <c r="H27" t="s">
        <v>950</v>
      </c>
      <c r="I27" t="s">
        <v>950</v>
      </c>
      <c r="J27" t="s">
        <v>950</v>
      </c>
      <c r="K27" t="s">
        <v>950</v>
      </c>
      <c r="L27" t="s">
        <v>950</v>
      </c>
      <c r="M27" t="str">
        <f t="shared" si="0"/>
        <v>equals</v>
      </c>
    </row>
    <row r="28" spans="1:13" x14ac:dyDescent="0.25">
      <c r="A28" t="s">
        <v>64</v>
      </c>
      <c r="B28" t="s">
        <v>65</v>
      </c>
      <c r="C28" t="s">
        <v>950</v>
      </c>
      <c r="D28" t="s">
        <v>950</v>
      </c>
      <c r="E28" t="s">
        <v>950</v>
      </c>
      <c r="F28" t="s">
        <v>950</v>
      </c>
      <c r="G28" t="s">
        <v>950</v>
      </c>
      <c r="H28" t="s">
        <v>950</v>
      </c>
      <c r="I28" t="s">
        <v>950</v>
      </c>
      <c r="J28" t="s">
        <v>950</v>
      </c>
      <c r="K28" t="s">
        <v>950</v>
      </c>
      <c r="L28" t="s">
        <v>950</v>
      </c>
      <c r="M28" t="str">
        <f t="shared" si="0"/>
        <v>equals</v>
      </c>
    </row>
    <row r="29" spans="1:13" x14ac:dyDescent="0.25">
      <c r="A29" t="s">
        <v>66</v>
      </c>
      <c r="B29" t="s">
        <v>67</v>
      </c>
      <c r="C29" t="s">
        <v>950</v>
      </c>
      <c r="D29" t="s">
        <v>950</v>
      </c>
      <c r="E29" t="s">
        <v>950</v>
      </c>
      <c r="F29" t="s">
        <v>950</v>
      </c>
      <c r="G29" t="s">
        <v>950</v>
      </c>
      <c r="H29" t="s">
        <v>950</v>
      </c>
      <c r="I29" t="s">
        <v>950</v>
      </c>
      <c r="J29" t="s">
        <v>950</v>
      </c>
      <c r="K29" t="s">
        <v>950</v>
      </c>
      <c r="L29" t="s">
        <v>950</v>
      </c>
      <c r="M29" t="str">
        <f t="shared" si="0"/>
        <v>equals</v>
      </c>
    </row>
    <row r="30" spans="1:13" x14ac:dyDescent="0.25">
      <c r="A30" t="s">
        <v>68</v>
      </c>
      <c r="B30" t="s">
        <v>69</v>
      </c>
      <c r="C30" t="s">
        <v>951</v>
      </c>
      <c r="D30" t="s">
        <v>951</v>
      </c>
      <c r="E30" t="s">
        <v>951</v>
      </c>
      <c r="F30" t="s">
        <v>951</v>
      </c>
      <c r="G30" t="s">
        <v>951</v>
      </c>
      <c r="H30" t="s">
        <v>951</v>
      </c>
      <c r="I30" t="s">
        <v>951</v>
      </c>
      <c r="J30" t="s">
        <v>951</v>
      </c>
      <c r="K30" t="s">
        <v>951</v>
      </c>
      <c r="L30" t="s">
        <v>951</v>
      </c>
      <c r="M30" t="str">
        <f t="shared" si="0"/>
        <v>equals</v>
      </c>
    </row>
    <row r="31" spans="1:13" x14ac:dyDescent="0.25">
      <c r="A31" t="s">
        <v>70</v>
      </c>
      <c r="B31" t="s">
        <v>71</v>
      </c>
      <c r="C31" t="s">
        <v>950</v>
      </c>
      <c r="D31" t="s">
        <v>950</v>
      </c>
      <c r="E31" t="s">
        <v>950</v>
      </c>
      <c r="F31" t="s">
        <v>950</v>
      </c>
      <c r="G31" t="s">
        <v>950</v>
      </c>
      <c r="H31" t="s">
        <v>950</v>
      </c>
      <c r="I31" t="s">
        <v>950</v>
      </c>
      <c r="J31" t="s">
        <v>950</v>
      </c>
      <c r="K31" t="s">
        <v>950</v>
      </c>
      <c r="L31" t="s">
        <v>950</v>
      </c>
      <c r="M31" t="str">
        <f t="shared" si="0"/>
        <v>equals</v>
      </c>
    </row>
    <row r="32" spans="1:13" x14ac:dyDescent="0.25">
      <c r="A32" t="s">
        <v>72</v>
      </c>
      <c r="B32" t="s">
        <v>73</v>
      </c>
      <c r="C32" t="s">
        <v>950</v>
      </c>
      <c r="D32" t="s">
        <v>950</v>
      </c>
      <c r="E32" t="s">
        <v>950</v>
      </c>
      <c r="F32" t="s">
        <v>950</v>
      </c>
      <c r="G32" t="s">
        <v>950</v>
      </c>
      <c r="H32" t="s">
        <v>950</v>
      </c>
      <c r="I32" t="s">
        <v>950</v>
      </c>
      <c r="J32" t="s">
        <v>950</v>
      </c>
      <c r="K32" t="s">
        <v>950</v>
      </c>
      <c r="L32" t="s">
        <v>950</v>
      </c>
      <c r="M32" t="str">
        <f t="shared" si="0"/>
        <v>equals</v>
      </c>
    </row>
    <row r="33" spans="1:13" x14ac:dyDescent="0.25">
      <c r="A33" t="s">
        <v>74</v>
      </c>
      <c r="B33" t="s">
        <v>75</v>
      </c>
      <c r="C33" t="s">
        <v>950</v>
      </c>
      <c r="D33" t="s">
        <v>950</v>
      </c>
      <c r="E33" t="s">
        <v>950</v>
      </c>
      <c r="F33" t="s">
        <v>950</v>
      </c>
      <c r="G33" t="s">
        <v>950</v>
      </c>
      <c r="H33" t="s">
        <v>950</v>
      </c>
      <c r="I33" t="s">
        <v>950</v>
      </c>
      <c r="J33" t="s">
        <v>950</v>
      </c>
      <c r="K33" t="s">
        <v>950</v>
      </c>
      <c r="L33" t="s">
        <v>950</v>
      </c>
      <c r="M33" t="str">
        <f t="shared" si="0"/>
        <v>equals</v>
      </c>
    </row>
    <row r="34" spans="1:13" x14ac:dyDescent="0.25">
      <c r="A34" t="s">
        <v>76</v>
      </c>
      <c r="B34" t="s">
        <v>77</v>
      </c>
      <c r="C34" t="s">
        <v>950</v>
      </c>
      <c r="D34" t="s">
        <v>950</v>
      </c>
      <c r="E34" t="s">
        <v>950</v>
      </c>
      <c r="F34" t="s">
        <v>950</v>
      </c>
      <c r="G34" t="s">
        <v>950</v>
      </c>
      <c r="H34" t="s">
        <v>950</v>
      </c>
      <c r="I34" t="s">
        <v>950</v>
      </c>
      <c r="J34" t="s">
        <v>950</v>
      </c>
      <c r="K34" t="s">
        <v>950</v>
      </c>
      <c r="L34" t="s">
        <v>950</v>
      </c>
      <c r="M34" t="str">
        <f t="shared" si="0"/>
        <v>equals</v>
      </c>
    </row>
    <row r="35" spans="1:13" x14ac:dyDescent="0.25">
      <c r="A35" t="s">
        <v>78</v>
      </c>
      <c r="B35" t="s">
        <v>79</v>
      </c>
      <c r="C35" t="s">
        <v>950</v>
      </c>
      <c r="D35" t="s">
        <v>950</v>
      </c>
      <c r="E35" t="s">
        <v>950</v>
      </c>
      <c r="F35" t="s">
        <v>950</v>
      </c>
      <c r="G35" t="s">
        <v>950</v>
      </c>
      <c r="H35" t="s">
        <v>950</v>
      </c>
      <c r="I35" t="s">
        <v>950</v>
      </c>
      <c r="J35" t="s">
        <v>950</v>
      </c>
      <c r="K35" t="s">
        <v>950</v>
      </c>
      <c r="L35" t="s">
        <v>950</v>
      </c>
      <c r="M35" t="str">
        <f t="shared" si="0"/>
        <v>equals</v>
      </c>
    </row>
    <row r="36" spans="1:13" x14ac:dyDescent="0.25">
      <c r="A36" t="s">
        <v>80</v>
      </c>
      <c r="B36" t="s">
        <v>81</v>
      </c>
      <c r="C36" t="s">
        <v>951</v>
      </c>
      <c r="D36" t="s">
        <v>951</v>
      </c>
      <c r="E36" t="s">
        <v>951</v>
      </c>
      <c r="F36" t="s">
        <v>951</v>
      </c>
      <c r="G36" t="s">
        <v>951</v>
      </c>
      <c r="H36" t="s">
        <v>951</v>
      </c>
      <c r="I36" t="s">
        <v>951</v>
      </c>
      <c r="J36" t="s">
        <v>951</v>
      </c>
      <c r="K36" t="s">
        <v>951</v>
      </c>
      <c r="L36" t="s">
        <v>951</v>
      </c>
      <c r="M36" t="str">
        <f t="shared" si="0"/>
        <v>equals</v>
      </c>
    </row>
    <row r="37" spans="1:13" x14ac:dyDescent="0.25">
      <c r="A37" t="s">
        <v>82</v>
      </c>
      <c r="B37" t="s">
        <v>83</v>
      </c>
      <c r="C37" t="s">
        <v>950</v>
      </c>
      <c r="D37" t="s">
        <v>950</v>
      </c>
      <c r="E37" t="s">
        <v>950</v>
      </c>
      <c r="F37" t="s">
        <v>950</v>
      </c>
      <c r="G37" t="s">
        <v>950</v>
      </c>
      <c r="H37" t="s">
        <v>950</v>
      </c>
      <c r="I37" t="s">
        <v>950</v>
      </c>
      <c r="J37" t="s">
        <v>950</v>
      </c>
      <c r="K37" t="s">
        <v>950</v>
      </c>
      <c r="L37" t="s">
        <v>950</v>
      </c>
      <c r="M37" t="str">
        <f t="shared" si="0"/>
        <v>equals</v>
      </c>
    </row>
    <row r="38" spans="1:13" x14ac:dyDescent="0.25">
      <c r="A38" t="s">
        <v>84</v>
      </c>
      <c r="B38" t="s">
        <v>85</v>
      </c>
      <c r="C38" t="s">
        <v>950</v>
      </c>
      <c r="D38" t="s">
        <v>950</v>
      </c>
      <c r="E38" t="s">
        <v>950</v>
      </c>
      <c r="F38" t="s">
        <v>950</v>
      </c>
      <c r="G38" t="s">
        <v>950</v>
      </c>
      <c r="H38" t="s">
        <v>950</v>
      </c>
      <c r="I38" t="s">
        <v>950</v>
      </c>
      <c r="J38" t="s">
        <v>950</v>
      </c>
      <c r="K38" t="s">
        <v>950</v>
      </c>
      <c r="L38" t="s">
        <v>950</v>
      </c>
      <c r="M38" t="str">
        <f t="shared" si="0"/>
        <v>equals</v>
      </c>
    </row>
    <row r="39" spans="1:13" x14ac:dyDescent="0.25">
      <c r="A39" t="s">
        <v>86</v>
      </c>
      <c r="B39" t="s">
        <v>87</v>
      </c>
      <c r="C39" t="s">
        <v>950</v>
      </c>
      <c r="D39" t="s">
        <v>950</v>
      </c>
      <c r="E39" t="s">
        <v>950</v>
      </c>
      <c r="F39" t="s">
        <v>950</v>
      </c>
      <c r="G39" t="s">
        <v>950</v>
      </c>
      <c r="H39" t="s">
        <v>950</v>
      </c>
      <c r="I39" t="s">
        <v>950</v>
      </c>
      <c r="J39" t="s">
        <v>950</v>
      </c>
      <c r="K39" t="s">
        <v>950</v>
      </c>
      <c r="L39" t="s">
        <v>950</v>
      </c>
      <c r="M39" t="str">
        <f t="shared" si="0"/>
        <v>equals</v>
      </c>
    </row>
    <row r="40" spans="1:13" x14ac:dyDescent="0.25">
      <c r="A40" t="s">
        <v>88</v>
      </c>
      <c r="B40" t="s">
        <v>89</v>
      </c>
      <c r="C40" t="s">
        <v>952</v>
      </c>
      <c r="D40" t="s">
        <v>952</v>
      </c>
      <c r="E40" t="s">
        <v>952</v>
      </c>
      <c r="F40" t="s">
        <v>952</v>
      </c>
      <c r="G40" t="s">
        <v>952</v>
      </c>
      <c r="H40" t="s">
        <v>952</v>
      </c>
      <c r="I40" t="s">
        <v>952</v>
      </c>
      <c r="J40" t="s">
        <v>952</v>
      </c>
      <c r="K40" t="s">
        <v>952</v>
      </c>
      <c r="L40" t="s">
        <v>952</v>
      </c>
      <c r="M40" t="str">
        <f t="shared" si="0"/>
        <v>equals</v>
      </c>
    </row>
    <row r="41" spans="1:13" x14ac:dyDescent="0.25">
      <c r="A41" t="s">
        <v>90</v>
      </c>
      <c r="B41" t="s">
        <v>91</v>
      </c>
      <c r="C41" t="s">
        <v>950</v>
      </c>
      <c r="D41" t="s">
        <v>950</v>
      </c>
      <c r="E41" t="s">
        <v>950</v>
      </c>
      <c r="F41" t="s">
        <v>950</v>
      </c>
      <c r="G41" t="s">
        <v>950</v>
      </c>
      <c r="H41" t="s">
        <v>950</v>
      </c>
      <c r="I41" t="s">
        <v>950</v>
      </c>
      <c r="J41" t="s">
        <v>950</v>
      </c>
      <c r="K41" t="s">
        <v>950</v>
      </c>
      <c r="L41" t="s">
        <v>950</v>
      </c>
      <c r="M41" t="str">
        <f t="shared" si="0"/>
        <v>equals</v>
      </c>
    </row>
    <row r="42" spans="1:13" x14ac:dyDescent="0.25">
      <c r="A42" t="s">
        <v>92</v>
      </c>
      <c r="B42" t="s">
        <v>93</v>
      </c>
      <c r="C42" t="s">
        <v>950</v>
      </c>
      <c r="D42" t="s">
        <v>950</v>
      </c>
      <c r="E42" t="s">
        <v>950</v>
      </c>
      <c r="F42" t="s">
        <v>950</v>
      </c>
      <c r="G42" t="s">
        <v>950</v>
      </c>
      <c r="H42" t="s">
        <v>950</v>
      </c>
      <c r="I42" t="s">
        <v>950</v>
      </c>
      <c r="J42" t="s">
        <v>950</v>
      </c>
      <c r="K42" t="s">
        <v>950</v>
      </c>
      <c r="L42" t="s">
        <v>950</v>
      </c>
      <c r="M42" t="str">
        <f t="shared" si="0"/>
        <v>equals</v>
      </c>
    </row>
    <row r="43" spans="1:13" x14ac:dyDescent="0.25">
      <c r="A43" t="s">
        <v>94</v>
      </c>
      <c r="B43" t="s">
        <v>95</v>
      </c>
      <c r="C43" t="s">
        <v>950</v>
      </c>
      <c r="D43" t="s">
        <v>950</v>
      </c>
      <c r="E43" t="s">
        <v>950</v>
      </c>
      <c r="F43" t="s">
        <v>950</v>
      </c>
      <c r="G43" t="s">
        <v>950</v>
      </c>
      <c r="H43" t="s">
        <v>950</v>
      </c>
      <c r="I43" t="s">
        <v>950</v>
      </c>
      <c r="J43" t="s">
        <v>950</v>
      </c>
      <c r="K43" t="s">
        <v>950</v>
      </c>
      <c r="L43" t="s">
        <v>950</v>
      </c>
      <c r="M43" t="str">
        <f t="shared" si="0"/>
        <v>equals</v>
      </c>
    </row>
    <row r="44" spans="1:13" x14ac:dyDescent="0.25">
      <c r="A44" t="s">
        <v>96</v>
      </c>
      <c r="B44" t="s">
        <v>97</v>
      </c>
      <c r="C44" t="s">
        <v>950</v>
      </c>
      <c r="D44" t="s">
        <v>950</v>
      </c>
      <c r="E44" t="s">
        <v>950</v>
      </c>
      <c r="F44" t="s">
        <v>950</v>
      </c>
      <c r="G44" t="s">
        <v>950</v>
      </c>
      <c r="H44" t="s">
        <v>950</v>
      </c>
      <c r="I44" t="s">
        <v>950</v>
      </c>
      <c r="J44" t="s">
        <v>950</v>
      </c>
      <c r="K44" t="s">
        <v>950</v>
      </c>
      <c r="L44" t="s">
        <v>950</v>
      </c>
      <c r="M44" t="str">
        <f t="shared" si="0"/>
        <v>equals</v>
      </c>
    </row>
    <row r="45" spans="1:13" x14ac:dyDescent="0.25">
      <c r="A45" t="s">
        <v>98</v>
      </c>
      <c r="B45" t="s">
        <v>99</v>
      </c>
      <c r="C45" t="s">
        <v>950</v>
      </c>
      <c r="D45" t="s">
        <v>950</v>
      </c>
      <c r="E45" t="s">
        <v>950</v>
      </c>
      <c r="F45" t="s">
        <v>950</v>
      </c>
      <c r="G45" t="s">
        <v>950</v>
      </c>
      <c r="H45" t="s">
        <v>950</v>
      </c>
      <c r="I45" t="s">
        <v>950</v>
      </c>
      <c r="J45" t="s">
        <v>950</v>
      </c>
      <c r="K45" t="s">
        <v>950</v>
      </c>
      <c r="L45" t="s">
        <v>950</v>
      </c>
      <c r="M45" t="str">
        <f t="shared" si="0"/>
        <v>equals</v>
      </c>
    </row>
    <row r="46" spans="1:13" x14ac:dyDescent="0.25">
      <c r="A46" t="s">
        <v>100</v>
      </c>
      <c r="B46" t="s">
        <v>101</v>
      </c>
      <c r="C46" t="s">
        <v>950</v>
      </c>
      <c r="D46" t="s">
        <v>950</v>
      </c>
      <c r="E46" t="s">
        <v>950</v>
      </c>
      <c r="F46" t="s">
        <v>950</v>
      </c>
      <c r="G46" t="s">
        <v>950</v>
      </c>
      <c r="H46" t="s">
        <v>950</v>
      </c>
      <c r="I46" t="s">
        <v>950</v>
      </c>
      <c r="J46" t="s">
        <v>950</v>
      </c>
      <c r="K46" t="s">
        <v>950</v>
      </c>
      <c r="L46" t="s">
        <v>950</v>
      </c>
      <c r="M46" t="str">
        <f t="shared" si="0"/>
        <v>equals</v>
      </c>
    </row>
    <row r="47" spans="1:13" x14ac:dyDescent="0.25">
      <c r="A47" t="s">
        <v>102</v>
      </c>
      <c r="B47" t="s">
        <v>103</v>
      </c>
      <c r="C47" t="s">
        <v>950</v>
      </c>
      <c r="D47" t="s">
        <v>950</v>
      </c>
      <c r="E47" t="s">
        <v>950</v>
      </c>
      <c r="F47" t="s">
        <v>950</v>
      </c>
      <c r="G47" t="s">
        <v>950</v>
      </c>
      <c r="H47" t="s">
        <v>950</v>
      </c>
      <c r="I47" t="s">
        <v>950</v>
      </c>
      <c r="J47" t="s">
        <v>950</v>
      </c>
      <c r="K47" t="s">
        <v>950</v>
      </c>
      <c r="L47" t="s">
        <v>950</v>
      </c>
      <c r="M47" t="str">
        <f t="shared" si="0"/>
        <v>equals</v>
      </c>
    </row>
    <row r="48" spans="1:13" x14ac:dyDescent="0.25">
      <c r="A48" t="s">
        <v>104</v>
      </c>
      <c r="B48" t="s">
        <v>105</v>
      </c>
      <c r="C48" t="s">
        <v>950</v>
      </c>
      <c r="D48" t="s">
        <v>950</v>
      </c>
      <c r="E48" t="s">
        <v>950</v>
      </c>
      <c r="F48" t="s">
        <v>950</v>
      </c>
      <c r="G48" t="s">
        <v>950</v>
      </c>
      <c r="H48" t="s">
        <v>950</v>
      </c>
      <c r="I48" t="s">
        <v>950</v>
      </c>
      <c r="J48" t="s">
        <v>950</v>
      </c>
      <c r="K48" t="s">
        <v>950</v>
      </c>
      <c r="L48" t="s">
        <v>950</v>
      </c>
      <c r="M48" t="str">
        <f t="shared" si="0"/>
        <v>equals</v>
      </c>
    </row>
    <row r="49" spans="1:13" x14ac:dyDescent="0.25">
      <c r="A49" t="s">
        <v>106</v>
      </c>
      <c r="B49" t="s">
        <v>107</v>
      </c>
      <c r="C49" t="s">
        <v>951</v>
      </c>
      <c r="D49" t="s">
        <v>951</v>
      </c>
      <c r="E49" t="s">
        <v>951</v>
      </c>
      <c r="F49" t="s">
        <v>951</v>
      </c>
      <c r="G49" t="s">
        <v>951</v>
      </c>
      <c r="H49" t="s">
        <v>951</v>
      </c>
      <c r="I49" t="s">
        <v>951</v>
      </c>
      <c r="J49" t="s">
        <v>951</v>
      </c>
      <c r="K49" t="s">
        <v>951</v>
      </c>
      <c r="L49" t="s">
        <v>951</v>
      </c>
      <c r="M49" t="str">
        <f t="shared" si="0"/>
        <v>equals</v>
      </c>
    </row>
    <row r="50" spans="1:13" x14ac:dyDescent="0.25">
      <c r="A50" t="s">
        <v>108</v>
      </c>
      <c r="B50" t="s">
        <v>109</v>
      </c>
      <c r="C50" t="s">
        <v>951</v>
      </c>
      <c r="D50" t="s">
        <v>951</v>
      </c>
      <c r="E50" t="s">
        <v>951</v>
      </c>
      <c r="F50" t="s">
        <v>951</v>
      </c>
      <c r="G50" t="s">
        <v>951</v>
      </c>
      <c r="H50" t="s">
        <v>951</v>
      </c>
      <c r="I50" t="s">
        <v>951</v>
      </c>
      <c r="J50" t="s">
        <v>951</v>
      </c>
      <c r="K50" t="s">
        <v>951</v>
      </c>
      <c r="L50" t="s">
        <v>951</v>
      </c>
      <c r="M50" t="str">
        <f t="shared" si="0"/>
        <v>equals</v>
      </c>
    </row>
    <row r="51" spans="1:13" x14ac:dyDescent="0.25">
      <c r="A51" t="s">
        <v>110</v>
      </c>
      <c r="B51" t="s">
        <v>111</v>
      </c>
      <c r="C51" t="s">
        <v>951</v>
      </c>
      <c r="D51" t="s">
        <v>951</v>
      </c>
      <c r="E51" t="s">
        <v>951</v>
      </c>
      <c r="F51" t="s">
        <v>951</v>
      </c>
      <c r="G51" t="s">
        <v>951</v>
      </c>
      <c r="H51" t="s">
        <v>951</v>
      </c>
      <c r="I51" t="s">
        <v>951</v>
      </c>
      <c r="J51" t="s">
        <v>951</v>
      </c>
      <c r="K51" t="s">
        <v>951</v>
      </c>
      <c r="L51" t="s">
        <v>951</v>
      </c>
      <c r="M51" t="str">
        <f t="shared" si="0"/>
        <v>equals</v>
      </c>
    </row>
    <row r="52" spans="1:13" x14ac:dyDescent="0.25">
      <c r="A52" t="s">
        <v>112</v>
      </c>
      <c r="B52" t="s">
        <v>113</v>
      </c>
      <c r="C52" t="s">
        <v>950</v>
      </c>
      <c r="D52" t="s">
        <v>950</v>
      </c>
      <c r="E52" t="s">
        <v>950</v>
      </c>
      <c r="F52" t="s">
        <v>950</v>
      </c>
      <c r="G52" t="s">
        <v>950</v>
      </c>
      <c r="H52" t="s">
        <v>950</v>
      </c>
      <c r="I52" t="s">
        <v>950</v>
      </c>
      <c r="J52" t="s">
        <v>950</v>
      </c>
      <c r="K52" t="s">
        <v>950</v>
      </c>
      <c r="L52" t="s">
        <v>950</v>
      </c>
      <c r="M52" t="str">
        <f t="shared" si="0"/>
        <v>equals</v>
      </c>
    </row>
    <row r="53" spans="1:13" x14ac:dyDescent="0.25">
      <c r="A53" t="s">
        <v>114</v>
      </c>
      <c r="B53" t="s">
        <v>115</v>
      </c>
      <c r="C53" t="s">
        <v>951</v>
      </c>
      <c r="D53" t="s">
        <v>951</v>
      </c>
      <c r="E53" t="s">
        <v>951</v>
      </c>
      <c r="F53" t="s">
        <v>951</v>
      </c>
      <c r="G53" t="s">
        <v>951</v>
      </c>
      <c r="H53" t="s">
        <v>951</v>
      </c>
      <c r="I53" t="s">
        <v>951</v>
      </c>
      <c r="J53" t="s">
        <v>951</v>
      </c>
      <c r="K53" t="s">
        <v>951</v>
      </c>
      <c r="L53" t="s">
        <v>951</v>
      </c>
      <c r="M53" t="str">
        <f t="shared" si="0"/>
        <v>equals</v>
      </c>
    </row>
    <row r="54" spans="1:13" x14ac:dyDescent="0.25">
      <c r="A54" t="s">
        <v>116</v>
      </c>
      <c r="B54" t="s">
        <v>117</v>
      </c>
      <c r="C54" t="s">
        <v>950</v>
      </c>
      <c r="D54" t="s">
        <v>950</v>
      </c>
      <c r="E54" t="s">
        <v>950</v>
      </c>
      <c r="F54" t="s">
        <v>950</v>
      </c>
      <c r="G54" t="s">
        <v>950</v>
      </c>
      <c r="H54" t="s">
        <v>950</v>
      </c>
      <c r="I54" t="s">
        <v>950</v>
      </c>
      <c r="J54" t="s">
        <v>950</v>
      </c>
      <c r="K54" t="s">
        <v>950</v>
      </c>
      <c r="L54" t="s">
        <v>950</v>
      </c>
      <c r="M54" t="str">
        <f t="shared" si="0"/>
        <v>equals</v>
      </c>
    </row>
    <row r="55" spans="1:13" x14ac:dyDescent="0.25">
      <c r="A55" t="s">
        <v>118</v>
      </c>
      <c r="B55" t="s">
        <v>119</v>
      </c>
      <c r="C55" t="s">
        <v>951</v>
      </c>
      <c r="D55" t="s">
        <v>951</v>
      </c>
      <c r="E55" t="s">
        <v>951</v>
      </c>
      <c r="F55" t="s">
        <v>951</v>
      </c>
      <c r="G55" t="s">
        <v>951</v>
      </c>
      <c r="H55" t="s">
        <v>951</v>
      </c>
      <c r="I55" t="s">
        <v>951</v>
      </c>
      <c r="J55" t="s">
        <v>951</v>
      </c>
      <c r="K55" t="s">
        <v>951</v>
      </c>
      <c r="L55" t="s">
        <v>951</v>
      </c>
      <c r="M55" t="str">
        <f t="shared" si="0"/>
        <v>equals</v>
      </c>
    </row>
    <row r="56" spans="1:13" x14ac:dyDescent="0.25">
      <c r="A56" t="s">
        <v>120</v>
      </c>
      <c r="B56" t="s">
        <v>121</v>
      </c>
      <c r="C56" t="s">
        <v>951</v>
      </c>
      <c r="D56" t="s">
        <v>951</v>
      </c>
      <c r="E56" t="s">
        <v>951</v>
      </c>
      <c r="F56" t="s">
        <v>951</v>
      </c>
      <c r="G56" t="s">
        <v>951</v>
      </c>
      <c r="H56" t="s">
        <v>951</v>
      </c>
      <c r="I56" t="s">
        <v>951</v>
      </c>
      <c r="J56" t="s">
        <v>951</v>
      </c>
      <c r="K56" t="s">
        <v>951</v>
      </c>
      <c r="L56" t="s">
        <v>951</v>
      </c>
      <c r="M56" t="str">
        <f t="shared" si="0"/>
        <v>equals</v>
      </c>
    </row>
    <row r="57" spans="1:13" x14ac:dyDescent="0.25">
      <c r="A57" t="s">
        <v>122</v>
      </c>
      <c r="B57" t="s">
        <v>123</v>
      </c>
      <c r="C57" t="s">
        <v>951</v>
      </c>
      <c r="D57" t="s">
        <v>951</v>
      </c>
      <c r="E57" t="s">
        <v>951</v>
      </c>
      <c r="F57" t="s">
        <v>951</v>
      </c>
      <c r="G57" t="s">
        <v>951</v>
      </c>
      <c r="H57" t="s">
        <v>951</v>
      </c>
      <c r="I57" t="s">
        <v>951</v>
      </c>
      <c r="J57" t="s">
        <v>951</v>
      </c>
      <c r="K57" t="s">
        <v>951</v>
      </c>
      <c r="L57" t="s">
        <v>951</v>
      </c>
      <c r="M57" t="str">
        <f t="shared" si="0"/>
        <v>equals</v>
      </c>
    </row>
    <row r="58" spans="1:13" x14ac:dyDescent="0.25">
      <c r="A58" t="s">
        <v>124</v>
      </c>
      <c r="B58" t="s">
        <v>125</v>
      </c>
      <c r="C58" t="s">
        <v>951</v>
      </c>
      <c r="D58" t="s">
        <v>951</v>
      </c>
      <c r="E58" t="s">
        <v>951</v>
      </c>
      <c r="F58" t="s">
        <v>951</v>
      </c>
      <c r="G58" t="s">
        <v>951</v>
      </c>
      <c r="H58" t="s">
        <v>951</v>
      </c>
      <c r="I58" t="s">
        <v>951</v>
      </c>
      <c r="J58" t="s">
        <v>951</v>
      </c>
      <c r="K58" t="s">
        <v>951</v>
      </c>
      <c r="L58" t="s">
        <v>951</v>
      </c>
      <c r="M58" t="str">
        <f t="shared" si="0"/>
        <v>equals</v>
      </c>
    </row>
    <row r="59" spans="1:13" x14ac:dyDescent="0.25">
      <c r="A59" t="s">
        <v>126</v>
      </c>
      <c r="B59" t="s">
        <v>127</v>
      </c>
      <c r="C59" t="s">
        <v>951</v>
      </c>
      <c r="D59" t="s">
        <v>951</v>
      </c>
      <c r="E59" t="s">
        <v>951</v>
      </c>
      <c r="F59" t="s">
        <v>951</v>
      </c>
      <c r="G59" t="s">
        <v>951</v>
      </c>
      <c r="H59" t="s">
        <v>951</v>
      </c>
      <c r="I59" t="s">
        <v>951</v>
      </c>
      <c r="J59" t="s">
        <v>951</v>
      </c>
      <c r="K59" t="s">
        <v>951</v>
      </c>
      <c r="L59" t="s">
        <v>951</v>
      </c>
      <c r="M59" t="str">
        <f t="shared" si="0"/>
        <v>equals</v>
      </c>
    </row>
    <row r="60" spans="1:13" x14ac:dyDescent="0.25">
      <c r="A60" t="s">
        <v>128</v>
      </c>
      <c r="B60" t="s">
        <v>129</v>
      </c>
      <c r="C60" t="s">
        <v>950</v>
      </c>
      <c r="D60" t="s">
        <v>950</v>
      </c>
      <c r="E60" t="s">
        <v>950</v>
      </c>
      <c r="F60" t="s">
        <v>950</v>
      </c>
      <c r="G60" t="s">
        <v>950</v>
      </c>
      <c r="H60" t="s">
        <v>950</v>
      </c>
      <c r="I60" t="s">
        <v>950</v>
      </c>
      <c r="J60" t="s">
        <v>950</v>
      </c>
      <c r="K60" t="s">
        <v>950</v>
      </c>
      <c r="L60" t="s">
        <v>950</v>
      </c>
      <c r="M60" t="str">
        <f t="shared" si="0"/>
        <v>equals</v>
      </c>
    </row>
    <row r="61" spans="1:13" x14ac:dyDescent="0.25">
      <c r="A61" t="s">
        <v>130</v>
      </c>
      <c r="B61" t="s">
        <v>131</v>
      </c>
      <c r="C61" t="s">
        <v>952</v>
      </c>
      <c r="D61" t="s">
        <v>952</v>
      </c>
      <c r="E61" t="s">
        <v>952</v>
      </c>
      <c r="F61" t="s">
        <v>952</v>
      </c>
      <c r="G61" t="s">
        <v>952</v>
      </c>
      <c r="H61" t="s">
        <v>952</v>
      </c>
      <c r="I61" t="s">
        <v>952</v>
      </c>
      <c r="J61" t="s">
        <v>952</v>
      </c>
      <c r="K61" t="s">
        <v>952</v>
      </c>
      <c r="L61" t="s">
        <v>952</v>
      </c>
      <c r="M61" t="str">
        <f t="shared" si="0"/>
        <v>equals</v>
      </c>
    </row>
    <row r="62" spans="1:13" x14ac:dyDescent="0.25">
      <c r="A62" t="s">
        <v>132</v>
      </c>
      <c r="B62" t="s">
        <v>133</v>
      </c>
      <c r="C62" t="s">
        <v>950</v>
      </c>
      <c r="D62" t="s">
        <v>950</v>
      </c>
      <c r="E62" t="s">
        <v>950</v>
      </c>
      <c r="F62" t="s">
        <v>950</v>
      </c>
      <c r="G62" t="s">
        <v>950</v>
      </c>
      <c r="H62" t="s">
        <v>950</v>
      </c>
      <c r="I62" t="s">
        <v>950</v>
      </c>
      <c r="J62" t="s">
        <v>950</v>
      </c>
      <c r="K62" t="s">
        <v>950</v>
      </c>
      <c r="L62" t="s">
        <v>950</v>
      </c>
      <c r="M62" t="str">
        <f t="shared" si="0"/>
        <v>equals</v>
      </c>
    </row>
    <row r="63" spans="1:13" x14ac:dyDescent="0.25">
      <c r="A63" t="s">
        <v>134</v>
      </c>
      <c r="B63" t="s">
        <v>135</v>
      </c>
      <c r="C63" t="s">
        <v>950</v>
      </c>
      <c r="D63" t="s">
        <v>950</v>
      </c>
      <c r="E63" t="s">
        <v>950</v>
      </c>
      <c r="F63" t="s">
        <v>950</v>
      </c>
      <c r="G63" t="s">
        <v>950</v>
      </c>
      <c r="H63" t="s">
        <v>950</v>
      </c>
      <c r="I63" t="s">
        <v>950</v>
      </c>
      <c r="J63" t="s">
        <v>950</v>
      </c>
      <c r="K63" t="s">
        <v>950</v>
      </c>
      <c r="L63" t="s">
        <v>950</v>
      </c>
      <c r="M63" t="str">
        <f t="shared" si="0"/>
        <v>equals</v>
      </c>
    </row>
    <row r="64" spans="1:13" x14ac:dyDescent="0.25">
      <c r="A64" t="s">
        <v>136</v>
      </c>
      <c r="B64" t="s">
        <v>137</v>
      </c>
      <c r="C64" t="s">
        <v>951</v>
      </c>
      <c r="D64" t="s">
        <v>951</v>
      </c>
      <c r="E64" t="s">
        <v>951</v>
      </c>
      <c r="F64" t="s">
        <v>951</v>
      </c>
      <c r="G64" t="s">
        <v>951</v>
      </c>
      <c r="H64" t="s">
        <v>951</v>
      </c>
      <c r="I64" t="s">
        <v>951</v>
      </c>
      <c r="J64" t="s">
        <v>951</v>
      </c>
      <c r="K64" t="s">
        <v>951</v>
      </c>
      <c r="L64" t="s">
        <v>951</v>
      </c>
      <c r="M64" t="str">
        <f t="shared" si="0"/>
        <v>equals</v>
      </c>
    </row>
    <row r="65" spans="1:13" x14ac:dyDescent="0.25">
      <c r="A65" t="s">
        <v>138</v>
      </c>
      <c r="B65" t="s">
        <v>139</v>
      </c>
      <c r="C65" t="s">
        <v>950</v>
      </c>
      <c r="D65" t="s">
        <v>950</v>
      </c>
      <c r="E65" t="s">
        <v>950</v>
      </c>
      <c r="F65" t="s">
        <v>950</v>
      </c>
      <c r="G65" t="s">
        <v>950</v>
      </c>
      <c r="H65" t="s">
        <v>950</v>
      </c>
      <c r="I65" t="s">
        <v>950</v>
      </c>
      <c r="J65" t="s">
        <v>950</v>
      </c>
      <c r="K65" t="s">
        <v>950</v>
      </c>
      <c r="L65" t="s">
        <v>950</v>
      </c>
      <c r="M65" t="str">
        <f t="shared" si="0"/>
        <v>equals</v>
      </c>
    </row>
    <row r="66" spans="1:13" x14ac:dyDescent="0.25">
      <c r="A66" t="s">
        <v>140</v>
      </c>
      <c r="B66" t="s">
        <v>141</v>
      </c>
      <c r="C66" t="s">
        <v>951</v>
      </c>
      <c r="D66" t="s">
        <v>951</v>
      </c>
      <c r="E66" t="s">
        <v>951</v>
      </c>
      <c r="F66" t="s">
        <v>951</v>
      </c>
      <c r="G66" t="s">
        <v>951</v>
      </c>
      <c r="H66" t="s">
        <v>951</v>
      </c>
      <c r="I66" t="s">
        <v>951</v>
      </c>
      <c r="J66" t="s">
        <v>951</v>
      </c>
      <c r="K66" t="s">
        <v>951</v>
      </c>
      <c r="L66" t="s">
        <v>951</v>
      </c>
      <c r="M66" t="str">
        <f t="shared" si="0"/>
        <v>equals</v>
      </c>
    </row>
    <row r="67" spans="1:13" x14ac:dyDescent="0.25">
      <c r="A67" t="s">
        <v>142</v>
      </c>
      <c r="B67" t="s">
        <v>143</v>
      </c>
      <c r="C67" t="s">
        <v>950</v>
      </c>
      <c r="D67" t="s">
        <v>950</v>
      </c>
      <c r="E67" t="s">
        <v>950</v>
      </c>
      <c r="F67" t="s">
        <v>950</v>
      </c>
      <c r="G67" t="s">
        <v>950</v>
      </c>
      <c r="H67" t="s">
        <v>950</v>
      </c>
      <c r="I67" t="s">
        <v>950</v>
      </c>
      <c r="J67" t="s">
        <v>950</v>
      </c>
      <c r="K67" t="s">
        <v>950</v>
      </c>
      <c r="L67" t="s">
        <v>950</v>
      </c>
      <c r="M67" t="str">
        <f t="shared" ref="M67:M130" si="1">IF(COUNTIF(C67:L67,C67)=COLUMNS(C67:L67),"equals","no equals")</f>
        <v>equals</v>
      </c>
    </row>
    <row r="68" spans="1:13" x14ac:dyDescent="0.25">
      <c r="A68" t="s">
        <v>144</v>
      </c>
      <c r="B68" t="s">
        <v>145</v>
      </c>
      <c r="C68" t="s">
        <v>950</v>
      </c>
      <c r="D68" t="s">
        <v>950</v>
      </c>
      <c r="E68" t="s">
        <v>950</v>
      </c>
      <c r="F68" t="s">
        <v>950</v>
      </c>
      <c r="G68" t="s">
        <v>950</v>
      </c>
      <c r="H68" t="s">
        <v>950</v>
      </c>
      <c r="I68" t="s">
        <v>950</v>
      </c>
      <c r="J68" t="s">
        <v>950</v>
      </c>
      <c r="K68" t="s">
        <v>950</v>
      </c>
      <c r="L68" t="s">
        <v>950</v>
      </c>
      <c r="M68" t="str">
        <f t="shared" si="1"/>
        <v>equals</v>
      </c>
    </row>
    <row r="69" spans="1:13" x14ac:dyDescent="0.25">
      <c r="A69" t="s">
        <v>146</v>
      </c>
      <c r="B69" t="s">
        <v>147</v>
      </c>
      <c r="C69" t="s">
        <v>950</v>
      </c>
      <c r="D69" t="s">
        <v>950</v>
      </c>
      <c r="E69" t="s">
        <v>950</v>
      </c>
      <c r="F69" t="s">
        <v>950</v>
      </c>
      <c r="G69" t="s">
        <v>950</v>
      </c>
      <c r="H69" t="s">
        <v>950</v>
      </c>
      <c r="I69" t="s">
        <v>950</v>
      </c>
      <c r="J69" t="s">
        <v>950</v>
      </c>
      <c r="K69" t="s">
        <v>950</v>
      </c>
      <c r="L69" t="s">
        <v>950</v>
      </c>
      <c r="M69" t="str">
        <f t="shared" si="1"/>
        <v>equals</v>
      </c>
    </row>
    <row r="70" spans="1:13" x14ac:dyDescent="0.25">
      <c r="A70" t="s">
        <v>148</v>
      </c>
      <c r="B70" t="s">
        <v>149</v>
      </c>
      <c r="C70" t="s">
        <v>950</v>
      </c>
      <c r="D70" t="s">
        <v>950</v>
      </c>
      <c r="E70" t="s">
        <v>950</v>
      </c>
      <c r="F70" t="s">
        <v>950</v>
      </c>
      <c r="G70" t="s">
        <v>950</v>
      </c>
      <c r="H70" t="s">
        <v>950</v>
      </c>
      <c r="I70" t="s">
        <v>950</v>
      </c>
      <c r="J70" t="s">
        <v>950</v>
      </c>
      <c r="K70" t="s">
        <v>950</v>
      </c>
      <c r="L70" t="s">
        <v>950</v>
      </c>
      <c r="M70" t="str">
        <f t="shared" si="1"/>
        <v>equals</v>
      </c>
    </row>
    <row r="71" spans="1:13" x14ac:dyDescent="0.25">
      <c r="A71" t="s">
        <v>150</v>
      </c>
      <c r="B71" t="s">
        <v>151</v>
      </c>
      <c r="C71" t="s">
        <v>951</v>
      </c>
      <c r="D71" t="s">
        <v>951</v>
      </c>
      <c r="E71" t="s">
        <v>951</v>
      </c>
      <c r="F71" t="s">
        <v>951</v>
      </c>
      <c r="G71" t="s">
        <v>951</v>
      </c>
      <c r="H71" t="s">
        <v>951</v>
      </c>
      <c r="I71" t="s">
        <v>951</v>
      </c>
      <c r="J71" t="s">
        <v>951</v>
      </c>
      <c r="K71" t="s">
        <v>951</v>
      </c>
      <c r="L71" t="s">
        <v>951</v>
      </c>
      <c r="M71" t="str">
        <f t="shared" si="1"/>
        <v>equals</v>
      </c>
    </row>
    <row r="72" spans="1:13" x14ac:dyDescent="0.25">
      <c r="A72" t="s">
        <v>152</v>
      </c>
      <c r="B72" t="s">
        <v>153</v>
      </c>
      <c r="C72" t="s">
        <v>950</v>
      </c>
      <c r="D72" t="s">
        <v>950</v>
      </c>
      <c r="E72" t="s">
        <v>950</v>
      </c>
      <c r="F72" t="s">
        <v>950</v>
      </c>
      <c r="G72" t="s">
        <v>950</v>
      </c>
      <c r="H72" t="s">
        <v>950</v>
      </c>
      <c r="I72" t="s">
        <v>950</v>
      </c>
      <c r="J72" t="s">
        <v>950</v>
      </c>
      <c r="K72" t="s">
        <v>950</v>
      </c>
      <c r="L72" t="s">
        <v>950</v>
      </c>
      <c r="M72" t="str">
        <f t="shared" si="1"/>
        <v>equals</v>
      </c>
    </row>
    <row r="73" spans="1:13" x14ac:dyDescent="0.25">
      <c r="A73" t="s">
        <v>154</v>
      </c>
      <c r="B73" t="s">
        <v>155</v>
      </c>
      <c r="C73" t="s">
        <v>950</v>
      </c>
      <c r="D73" t="s">
        <v>950</v>
      </c>
      <c r="E73" t="s">
        <v>950</v>
      </c>
      <c r="F73" t="s">
        <v>950</v>
      </c>
      <c r="G73" t="s">
        <v>950</v>
      </c>
      <c r="H73" t="s">
        <v>950</v>
      </c>
      <c r="I73" t="s">
        <v>950</v>
      </c>
      <c r="J73" t="s">
        <v>950</v>
      </c>
      <c r="K73" t="s">
        <v>950</v>
      </c>
      <c r="L73" t="s">
        <v>950</v>
      </c>
      <c r="M73" t="str">
        <f t="shared" si="1"/>
        <v>equals</v>
      </c>
    </row>
    <row r="74" spans="1:13" x14ac:dyDescent="0.25">
      <c r="A74" t="s">
        <v>156</v>
      </c>
      <c r="B74" t="s">
        <v>157</v>
      </c>
      <c r="C74" t="s">
        <v>950</v>
      </c>
      <c r="D74" t="s">
        <v>950</v>
      </c>
      <c r="E74" t="s">
        <v>950</v>
      </c>
      <c r="F74" t="s">
        <v>950</v>
      </c>
      <c r="G74" t="s">
        <v>950</v>
      </c>
      <c r="H74" t="s">
        <v>950</v>
      </c>
      <c r="I74" t="s">
        <v>950</v>
      </c>
      <c r="J74" t="s">
        <v>950</v>
      </c>
      <c r="K74" t="s">
        <v>950</v>
      </c>
      <c r="L74" t="s">
        <v>950</v>
      </c>
      <c r="M74" t="str">
        <f t="shared" si="1"/>
        <v>equals</v>
      </c>
    </row>
    <row r="75" spans="1:13" x14ac:dyDescent="0.25">
      <c r="A75" t="s">
        <v>158</v>
      </c>
      <c r="B75" t="s">
        <v>159</v>
      </c>
      <c r="C75" t="s">
        <v>950</v>
      </c>
      <c r="D75" t="s">
        <v>950</v>
      </c>
      <c r="E75" t="s">
        <v>950</v>
      </c>
      <c r="F75" t="s">
        <v>950</v>
      </c>
      <c r="G75" t="s">
        <v>950</v>
      </c>
      <c r="H75" t="s">
        <v>950</v>
      </c>
      <c r="I75" t="s">
        <v>950</v>
      </c>
      <c r="J75" t="s">
        <v>950</v>
      </c>
      <c r="K75" t="s">
        <v>950</v>
      </c>
      <c r="L75" t="s">
        <v>950</v>
      </c>
      <c r="M75" t="str">
        <f t="shared" si="1"/>
        <v>equals</v>
      </c>
    </row>
    <row r="76" spans="1:13" x14ac:dyDescent="0.25">
      <c r="A76" t="s">
        <v>160</v>
      </c>
      <c r="B76" t="s">
        <v>161</v>
      </c>
      <c r="C76" t="s">
        <v>950</v>
      </c>
      <c r="D76" t="s">
        <v>950</v>
      </c>
      <c r="E76" t="s">
        <v>950</v>
      </c>
      <c r="F76" t="s">
        <v>950</v>
      </c>
      <c r="G76" t="s">
        <v>950</v>
      </c>
      <c r="H76" t="s">
        <v>950</v>
      </c>
      <c r="I76" t="s">
        <v>950</v>
      </c>
      <c r="J76" t="s">
        <v>950</v>
      </c>
      <c r="K76" t="s">
        <v>950</v>
      </c>
      <c r="L76" t="s">
        <v>950</v>
      </c>
      <c r="M76" t="str">
        <f t="shared" si="1"/>
        <v>equals</v>
      </c>
    </row>
    <row r="77" spans="1:13" x14ac:dyDescent="0.25">
      <c r="A77" t="s">
        <v>162</v>
      </c>
      <c r="B77" t="s">
        <v>163</v>
      </c>
      <c r="C77" t="s">
        <v>950</v>
      </c>
      <c r="D77" t="s">
        <v>950</v>
      </c>
      <c r="E77" t="s">
        <v>950</v>
      </c>
      <c r="F77" t="s">
        <v>950</v>
      </c>
      <c r="G77" t="s">
        <v>950</v>
      </c>
      <c r="H77" t="s">
        <v>950</v>
      </c>
      <c r="I77" t="s">
        <v>950</v>
      </c>
      <c r="J77" t="s">
        <v>950</v>
      </c>
      <c r="K77" t="s">
        <v>950</v>
      </c>
      <c r="L77" t="s">
        <v>950</v>
      </c>
      <c r="M77" t="str">
        <f t="shared" si="1"/>
        <v>equals</v>
      </c>
    </row>
    <row r="78" spans="1:13" x14ac:dyDescent="0.25">
      <c r="A78" t="s">
        <v>164</v>
      </c>
      <c r="B78" t="s">
        <v>165</v>
      </c>
      <c r="C78" t="s">
        <v>950</v>
      </c>
      <c r="D78" t="s">
        <v>950</v>
      </c>
      <c r="E78" t="s">
        <v>950</v>
      </c>
      <c r="F78" t="s">
        <v>950</v>
      </c>
      <c r="G78" t="s">
        <v>950</v>
      </c>
      <c r="H78" t="s">
        <v>950</v>
      </c>
      <c r="I78" t="s">
        <v>950</v>
      </c>
      <c r="J78" t="s">
        <v>950</v>
      </c>
      <c r="K78" t="s">
        <v>950</v>
      </c>
      <c r="L78" t="s">
        <v>950</v>
      </c>
      <c r="M78" t="str">
        <f t="shared" si="1"/>
        <v>equals</v>
      </c>
    </row>
    <row r="79" spans="1:13" x14ac:dyDescent="0.25">
      <c r="A79" t="s">
        <v>166</v>
      </c>
      <c r="B79" t="s">
        <v>167</v>
      </c>
      <c r="C79" t="s">
        <v>950</v>
      </c>
      <c r="D79" t="s">
        <v>950</v>
      </c>
      <c r="E79" t="s">
        <v>950</v>
      </c>
      <c r="F79" t="s">
        <v>950</v>
      </c>
      <c r="G79" t="s">
        <v>950</v>
      </c>
      <c r="H79" t="s">
        <v>950</v>
      </c>
      <c r="I79" t="s">
        <v>950</v>
      </c>
      <c r="J79" t="s">
        <v>950</v>
      </c>
      <c r="K79" t="s">
        <v>950</v>
      </c>
      <c r="L79" t="s">
        <v>950</v>
      </c>
      <c r="M79" t="str">
        <f t="shared" si="1"/>
        <v>equals</v>
      </c>
    </row>
    <row r="80" spans="1:13" x14ac:dyDescent="0.25">
      <c r="A80" t="s">
        <v>168</v>
      </c>
      <c r="B80" t="s">
        <v>169</v>
      </c>
      <c r="C80" t="s">
        <v>950</v>
      </c>
      <c r="D80" t="s">
        <v>950</v>
      </c>
      <c r="E80" t="s">
        <v>950</v>
      </c>
      <c r="F80" t="s">
        <v>950</v>
      </c>
      <c r="G80" t="s">
        <v>950</v>
      </c>
      <c r="H80" t="s">
        <v>950</v>
      </c>
      <c r="I80" t="s">
        <v>950</v>
      </c>
      <c r="J80" t="s">
        <v>950</v>
      </c>
      <c r="K80" t="s">
        <v>950</v>
      </c>
      <c r="L80" t="s">
        <v>950</v>
      </c>
      <c r="M80" t="str">
        <f t="shared" si="1"/>
        <v>equals</v>
      </c>
    </row>
    <row r="81" spans="1:13" x14ac:dyDescent="0.25">
      <c r="A81" t="s">
        <v>170</v>
      </c>
      <c r="B81" t="s">
        <v>171</v>
      </c>
      <c r="C81" t="s">
        <v>950</v>
      </c>
      <c r="D81" t="s">
        <v>950</v>
      </c>
      <c r="E81" t="s">
        <v>950</v>
      </c>
      <c r="F81" t="s">
        <v>950</v>
      </c>
      <c r="G81" t="s">
        <v>950</v>
      </c>
      <c r="H81" t="s">
        <v>950</v>
      </c>
      <c r="I81" t="s">
        <v>950</v>
      </c>
      <c r="J81" t="s">
        <v>950</v>
      </c>
      <c r="K81" t="s">
        <v>950</v>
      </c>
      <c r="L81" t="s">
        <v>950</v>
      </c>
      <c r="M81" t="str">
        <f t="shared" si="1"/>
        <v>equals</v>
      </c>
    </row>
    <row r="82" spans="1:13" x14ac:dyDescent="0.25">
      <c r="A82" t="s">
        <v>172</v>
      </c>
      <c r="B82" t="s">
        <v>173</v>
      </c>
      <c r="C82" t="s">
        <v>950</v>
      </c>
      <c r="D82" t="s">
        <v>950</v>
      </c>
      <c r="E82" t="s">
        <v>950</v>
      </c>
      <c r="F82" t="s">
        <v>950</v>
      </c>
      <c r="G82" t="s">
        <v>950</v>
      </c>
      <c r="H82" t="s">
        <v>950</v>
      </c>
      <c r="I82" t="s">
        <v>950</v>
      </c>
      <c r="J82" t="s">
        <v>950</v>
      </c>
      <c r="K82" t="s">
        <v>950</v>
      </c>
      <c r="L82" t="s">
        <v>950</v>
      </c>
      <c r="M82" t="str">
        <f t="shared" si="1"/>
        <v>equals</v>
      </c>
    </row>
    <row r="83" spans="1:13" x14ac:dyDescent="0.25">
      <c r="A83" t="s">
        <v>174</v>
      </c>
      <c r="B83" t="s">
        <v>175</v>
      </c>
      <c r="C83" t="s">
        <v>950</v>
      </c>
      <c r="D83" t="s">
        <v>950</v>
      </c>
      <c r="E83" t="s">
        <v>950</v>
      </c>
      <c r="F83" t="s">
        <v>950</v>
      </c>
      <c r="G83" t="s">
        <v>950</v>
      </c>
      <c r="H83" t="s">
        <v>950</v>
      </c>
      <c r="I83" t="s">
        <v>950</v>
      </c>
      <c r="J83" t="s">
        <v>950</v>
      </c>
      <c r="K83" t="s">
        <v>950</v>
      </c>
      <c r="L83" t="s">
        <v>950</v>
      </c>
      <c r="M83" t="str">
        <f t="shared" si="1"/>
        <v>equals</v>
      </c>
    </row>
    <row r="84" spans="1:13" x14ac:dyDescent="0.25">
      <c r="A84" t="s">
        <v>176</v>
      </c>
      <c r="B84" t="s">
        <v>177</v>
      </c>
      <c r="C84" t="s">
        <v>950</v>
      </c>
      <c r="D84" t="s">
        <v>950</v>
      </c>
      <c r="E84" t="s">
        <v>950</v>
      </c>
      <c r="F84" t="s">
        <v>950</v>
      </c>
      <c r="G84" t="s">
        <v>950</v>
      </c>
      <c r="H84" t="s">
        <v>950</v>
      </c>
      <c r="I84" t="s">
        <v>950</v>
      </c>
      <c r="J84" t="s">
        <v>950</v>
      </c>
      <c r="K84" t="s">
        <v>950</v>
      </c>
      <c r="L84" t="s">
        <v>950</v>
      </c>
      <c r="M84" t="str">
        <f t="shared" si="1"/>
        <v>equals</v>
      </c>
    </row>
    <row r="85" spans="1:13" x14ac:dyDescent="0.25">
      <c r="A85" t="s">
        <v>178</v>
      </c>
      <c r="B85" t="s">
        <v>179</v>
      </c>
      <c r="C85" t="s">
        <v>950</v>
      </c>
      <c r="D85" t="s">
        <v>950</v>
      </c>
      <c r="E85" t="s">
        <v>950</v>
      </c>
      <c r="F85" t="s">
        <v>950</v>
      </c>
      <c r="G85" t="s">
        <v>950</v>
      </c>
      <c r="H85" t="s">
        <v>950</v>
      </c>
      <c r="I85" t="s">
        <v>950</v>
      </c>
      <c r="J85" t="s">
        <v>950</v>
      </c>
      <c r="K85" t="s">
        <v>950</v>
      </c>
      <c r="L85" t="s">
        <v>950</v>
      </c>
      <c r="M85" t="str">
        <f t="shared" si="1"/>
        <v>equals</v>
      </c>
    </row>
    <row r="86" spans="1:13" x14ac:dyDescent="0.25">
      <c r="A86" t="s">
        <v>180</v>
      </c>
      <c r="B86" t="s">
        <v>181</v>
      </c>
      <c r="C86" t="s">
        <v>951</v>
      </c>
      <c r="D86" t="s">
        <v>951</v>
      </c>
      <c r="E86" t="s">
        <v>951</v>
      </c>
      <c r="F86" t="s">
        <v>951</v>
      </c>
      <c r="G86" t="s">
        <v>951</v>
      </c>
      <c r="H86" t="s">
        <v>951</v>
      </c>
      <c r="I86" t="s">
        <v>951</v>
      </c>
      <c r="J86" t="s">
        <v>951</v>
      </c>
      <c r="K86" t="s">
        <v>951</v>
      </c>
      <c r="L86" t="s">
        <v>951</v>
      </c>
      <c r="M86" t="str">
        <f t="shared" si="1"/>
        <v>equals</v>
      </c>
    </row>
    <row r="87" spans="1:13" x14ac:dyDescent="0.25">
      <c r="A87" t="s">
        <v>182</v>
      </c>
      <c r="B87" t="s">
        <v>183</v>
      </c>
      <c r="C87" t="s">
        <v>950</v>
      </c>
      <c r="D87" t="s">
        <v>950</v>
      </c>
      <c r="E87" t="s">
        <v>950</v>
      </c>
      <c r="F87" t="s">
        <v>950</v>
      </c>
      <c r="G87" t="s">
        <v>950</v>
      </c>
      <c r="H87" t="s">
        <v>950</v>
      </c>
      <c r="I87" t="s">
        <v>950</v>
      </c>
      <c r="J87" t="s">
        <v>950</v>
      </c>
      <c r="K87" t="s">
        <v>950</v>
      </c>
      <c r="L87" t="s">
        <v>950</v>
      </c>
      <c r="M87" t="str">
        <f t="shared" si="1"/>
        <v>equals</v>
      </c>
    </row>
    <row r="88" spans="1:13" x14ac:dyDescent="0.25">
      <c r="A88" t="s">
        <v>184</v>
      </c>
      <c r="B88" t="s">
        <v>185</v>
      </c>
      <c r="C88" t="s">
        <v>950</v>
      </c>
      <c r="D88" t="s">
        <v>950</v>
      </c>
      <c r="E88" t="s">
        <v>950</v>
      </c>
      <c r="F88" t="s">
        <v>950</v>
      </c>
      <c r="G88" t="s">
        <v>950</v>
      </c>
      <c r="H88" t="s">
        <v>950</v>
      </c>
      <c r="I88" t="s">
        <v>950</v>
      </c>
      <c r="J88" t="s">
        <v>950</v>
      </c>
      <c r="K88" t="s">
        <v>950</v>
      </c>
      <c r="L88" t="s">
        <v>950</v>
      </c>
      <c r="M88" t="str">
        <f t="shared" si="1"/>
        <v>equals</v>
      </c>
    </row>
    <row r="89" spans="1:13" x14ac:dyDescent="0.25">
      <c r="A89" t="s">
        <v>186</v>
      </c>
      <c r="B89" t="s">
        <v>187</v>
      </c>
      <c r="C89" t="s">
        <v>950</v>
      </c>
      <c r="D89" t="s">
        <v>950</v>
      </c>
      <c r="E89" t="s">
        <v>950</v>
      </c>
      <c r="F89" t="s">
        <v>950</v>
      </c>
      <c r="G89" t="s">
        <v>950</v>
      </c>
      <c r="H89" t="s">
        <v>950</v>
      </c>
      <c r="I89" t="s">
        <v>950</v>
      </c>
      <c r="J89" t="s">
        <v>950</v>
      </c>
      <c r="K89" t="s">
        <v>950</v>
      </c>
      <c r="L89" t="s">
        <v>950</v>
      </c>
      <c r="M89" t="str">
        <f t="shared" si="1"/>
        <v>equals</v>
      </c>
    </row>
    <row r="90" spans="1:13" x14ac:dyDescent="0.25">
      <c r="A90" t="s">
        <v>188</v>
      </c>
      <c r="B90" t="s">
        <v>189</v>
      </c>
      <c r="C90" t="s">
        <v>951</v>
      </c>
      <c r="D90" t="s">
        <v>951</v>
      </c>
      <c r="E90" t="s">
        <v>951</v>
      </c>
      <c r="F90" t="s">
        <v>951</v>
      </c>
      <c r="G90" t="s">
        <v>951</v>
      </c>
      <c r="H90" t="s">
        <v>951</v>
      </c>
      <c r="I90" t="s">
        <v>951</v>
      </c>
      <c r="J90" t="s">
        <v>951</v>
      </c>
      <c r="K90" t="s">
        <v>951</v>
      </c>
      <c r="L90" t="s">
        <v>951</v>
      </c>
      <c r="M90" t="str">
        <f t="shared" si="1"/>
        <v>equals</v>
      </c>
    </row>
    <row r="91" spans="1:13" x14ac:dyDescent="0.25">
      <c r="A91" t="s">
        <v>190</v>
      </c>
      <c r="B91" t="s">
        <v>191</v>
      </c>
      <c r="C91" t="s">
        <v>951</v>
      </c>
      <c r="D91" t="s">
        <v>951</v>
      </c>
      <c r="E91" t="s">
        <v>951</v>
      </c>
      <c r="F91" t="s">
        <v>951</v>
      </c>
      <c r="G91" t="s">
        <v>951</v>
      </c>
      <c r="H91" t="s">
        <v>951</v>
      </c>
      <c r="I91" t="s">
        <v>951</v>
      </c>
      <c r="J91" t="s">
        <v>951</v>
      </c>
      <c r="K91" t="s">
        <v>951</v>
      </c>
      <c r="L91" t="s">
        <v>951</v>
      </c>
      <c r="M91" t="str">
        <f t="shared" si="1"/>
        <v>equals</v>
      </c>
    </row>
    <row r="92" spans="1:13" x14ac:dyDescent="0.25">
      <c r="A92" t="s">
        <v>192</v>
      </c>
      <c r="B92" t="s">
        <v>193</v>
      </c>
      <c r="C92" t="s">
        <v>950</v>
      </c>
      <c r="D92" t="s">
        <v>950</v>
      </c>
      <c r="E92" t="s">
        <v>950</v>
      </c>
      <c r="F92" t="s">
        <v>950</v>
      </c>
      <c r="G92" t="s">
        <v>950</v>
      </c>
      <c r="H92" t="s">
        <v>950</v>
      </c>
      <c r="I92" t="s">
        <v>950</v>
      </c>
      <c r="J92" t="s">
        <v>950</v>
      </c>
      <c r="K92" t="s">
        <v>950</v>
      </c>
      <c r="L92" t="s">
        <v>950</v>
      </c>
      <c r="M92" t="str">
        <f t="shared" si="1"/>
        <v>equals</v>
      </c>
    </row>
    <row r="93" spans="1:13" x14ac:dyDescent="0.25">
      <c r="A93" t="s">
        <v>194</v>
      </c>
      <c r="B93" t="s">
        <v>195</v>
      </c>
      <c r="C93" t="s">
        <v>951</v>
      </c>
      <c r="D93" t="s">
        <v>951</v>
      </c>
      <c r="E93" t="s">
        <v>951</v>
      </c>
      <c r="F93" t="s">
        <v>951</v>
      </c>
      <c r="G93" t="s">
        <v>951</v>
      </c>
      <c r="H93" t="s">
        <v>951</v>
      </c>
      <c r="I93" t="s">
        <v>951</v>
      </c>
      <c r="J93" t="s">
        <v>951</v>
      </c>
      <c r="K93" t="s">
        <v>951</v>
      </c>
      <c r="L93" t="s">
        <v>951</v>
      </c>
      <c r="M93" t="str">
        <f t="shared" si="1"/>
        <v>equals</v>
      </c>
    </row>
    <row r="94" spans="1:13" x14ac:dyDescent="0.25">
      <c r="A94" t="s">
        <v>196</v>
      </c>
      <c r="B94" t="s">
        <v>197</v>
      </c>
      <c r="C94" t="s">
        <v>951</v>
      </c>
      <c r="D94" t="s">
        <v>951</v>
      </c>
      <c r="E94" t="s">
        <v>951</v>
      </c>
      <c r="F94" t="s">
        <v>951</v>
      </c>
      <c r="G94" t="s">
        <v>951</v>
      </c>
      <c r="H94" t="s">
        <v>951</v>
      </c>
      <c r="I94" t="s">
        <v>951</v>
      </c>
      <c r="J94" t="s">
        <v>951</v>
      </c>
      <c r="K94" t="s">
        <v>951</v>
      </c>
      <c r="L94" t="s">
        <v>951</v>
      </c>
      <c r="M94" t="str">
        <f t="shared" si="1"/>
        <v>equals</v>
      </c>
    </row>
    <row r="95" spans="1:13" x14ac:dyDescent="0.25">
      <c r="A95" t="s">
        <v>198</v>
      </c>
      <c r="B95" t="s">
        <v>199</v>
      </c>
      <c r="C95" t="s">
        <v>951</v>
      </c>
      <c r="D95" t="s">
        <v>951</v>
      </c>
      <c r="E95" t="s">
        <v>951</v>
      </c>
      <c r="F95" t="s">
        <v>951</v>
      </c>
      <c r="G95" t="s">
        <v>951</v>
      </c>
      <c r="H95" t="s">
        <v>951</v>
      </c>
      <c r="I95" t="s">
        <v>951</v>
      </c>
      <c r="J95" t="s">
        <v>951</v>
      </c>
      <c r="K95" t="s">
        <v>951</v>
      </c>
      <c r="L95" t="s">
        <v>951</v>
      </c>
      <c r="M95" t="str">
        <f t="shared" si="1"/>
        <v>equals</v>
      </c>
    </row>
    <row r="96" spans="1:13" x14ac:dyDescent="0.25">
      <c r="A96" t="s">
        <v>200</v>
      </c>
      <c r="B96" t="s">
        <v>201</v>
      </c>
      <c r="C96" t="s">
        <v>951</v>
      </c>
      <c r="D96" t="s">
        <v>951</v>
      </c>
      <c r="E96" t="s">
        <v>951</v>
      </c>
      <c r="F96" t="s">
        <v>951</v>
      </c>
      <c r="G96" t="s">
        <v>951</v>
      </c>
      <c r="H96" t="s">
        <v>951</v>
      </c>
      <c r="I96" t="s">
        <v>951</v>
      </c>
      <c r="J96" t="s">
        <v>951</v>
      </c>
      <c r="K96" t="s">
        <v>951</v>
      </c>
      <c r="L96" t="s">
        <v>951</v>
      </c>
      <c r="M96" t="str">
        <f t="shared" si="1"/>
        <v>equals</v>
      </c>
    </row>
    <row r="97" spans="1:13" x14ac:dyDescent="0.25">
      <c r="A97" t="s">
        <v>202</v>
      </c>
      <c r="B97" t="s">
        <v>203</v>
      </c>
      <c r="C97" t="s">
        <v>950</v>
      </c>
      <c r="D97" t="s">
        <v>950</v>
      </c>
      <c r="E97" t="s">
        <v>950</v>
      </c>
      <c r="F97" t="s">
        <v>950</v>
      </c>
      <c r="G97" t="s">
        <v>950</v>
      </c>
      <c r="H97" t="s">
        <v>950</v>
      </c>
      <c r="I97" t="s">
        <v>950</v>
      </c>
      <c r="J97" t="s">
        <v>950</v>
      </c>
      <c r="K97" t="s">
        <v>950</v>
      </c>
      <c r="L97" t="s">
        <v>950</v>
      </c>
      <c r="M97" t="str">
        <f t="shared" si="1"/>
        <v>equals</v>
      </c>
    </row>
    <row r="98" spans="1:13" x14ac:dyDescent="0.25">
      <c r="A98" t="s">
        <v>204</v>
      </c>
      <c r="B98" t="s">
        <v>205</v>
      </c>
      <c r="C98" t="s">
        <v>950</v>
      </c>
      <c r="D98" t="s">
        <v>950</v>
      </c>
      <c r="E98" t="s">
        <v>950</v>
      </c>
      <c r="F98" t="s">
        <v>950</v>
      </c>
      <c r="G98" t="s">
        <v>950</v>
      </c>
      <c r="H98" t="s">
        <v>950</v>
      </c>
      <c r="I98" t="s">
        <v>950</v>
      </c>
      <c r="J98" t="s">
        <v>950</v>
      </c>
      <c r="K98" t="s">
        <v>950</v>
      </c>
      <c r="L98" t="s">
        <v>950</v>
      </c>
      <c r="M98" t="str">
        <f t="shared" si="1"/>
        <v>equals</v>
      </c>
    </row>
    <row r="99" spans="1:13" x14ac:dyDescent="0.25">
      <c r="A99" t="s">
        <v>206</v>
      </c>
      <c r="B99" t="s">
        <v>207</v>
      </c>
      <c r="C99" t="s">
        <v>950</v>
      </c>
      <c r="D99" t="s">
        <v>950</v>
      </c>
      <c r="E99" t="s">
        <v>950</v>
      </c>
      <c r="F99" t="s">
        <v>950</v>
      </c>
      <c r="G99" t="s">
        <v>950</v>
      </c>
      <c r="H99" t="s">
        <v>950</v>
      </c>
      <c r="I99" t="s">
        <v>950</v>
      </c>
      <c r="J99" t="s">
        <v>950</v>
      </c>
      <c r="K99" t="s">
        <v>950</v>
      </c>
      <c r="L99" t="s">
        <v>950</v>
      </c>
      <c r="M99" t="str">
        <f t="shared" si="1"/>
        <v>equals</v>
      </c>
    </row>
    <row r="100" spans="1:13" x14ac:dyDescent="0.25">
      <c r="A100" t="s">
        <v>208</v>
      </c>
      <c r="B100" t="s">
        <v>209</v>
      </c>
      <c r="C100" t="s">
        <v>951</v>
      </c>
      <c r="D100" t="s">
        <v>951</v>
      </c>
      <c r="E100" t="s">
        <v>951</v>
      </c>
      <c r="F100" t="s">
        <v>951</v>
      </c>
      <c r="G100" t="s">
        <v>951</v>
      </c>
      <c r="H100" t="s">
        <v>951</v>
      </c>
      <c r="I100" t="s">
        <v>951</v>
      </c>
      <c r="J100" t="s">
        <v>951</v>
      </c>
      <c r="K100" t="s">
        <v>951</v>
      </c>
      <c r="L100" t="s">
        <v>951</v>
      </c>
      <c r="M100" t="str">
        <f t="shared" si="1"/>
        <v>equals</v>
      </c>
    </row>
    <row r="101" spans="1:13" x14ac:dyDescent="0.25">
      <c r="A101" t="s">
        <v>210</v>
      </c>
      <c r="B101" t="s">
        <v>211</v>
      </c>
      <c r="C101" t="s">
        <v>951</v>
      </c>
      <c r="D101" t="s">
        <v>951</v>
      </c>
      <c r="E101" t="s">
        <v>951</v>
      </c>
      <c r="F101" t="s">
        <v>951</v>
      </c>
      <c r="G101" t="s">
        <v>951</v>
      </c>
      <c r="H101" t="s">
        <v>951</v>
      </c>
      <c r="I101" t="s">
        <v>951</v>
      </c>
      <c r="J101" t="s">
        <v>951</v>
      </c>
      <c r="K101" t="s">
        <v>951</v>
      </c>
      <c r="L101" t="s">
        <v>951</v>
      </c>
      <c r="M101" t="str">
        <f t="shared" si="1"/>
        <v>equals</v>
      </c>
    </row>
    <row r="102" spans="1:13" x14ac:dyDescent="0.25">
      <c r="A102" t="s">
        <v>212</v>
      </c>
      <c r="B102" t="s">
        <v>213</v>
      </c>
      <c r="C102" t="s">
        <v>951</v>
      </c>
      <c r="D102" t="s">
        <v>951</v>
      </c>
      <c r="E102" t="s">
        <v>951</v>
      </c>
      <c r="F102" t="s">
        <v>951</v>
      </c>
      <c r="G102" t="s">
        <v>951</v>
      </c>
      <c r="H102" t="s">
        <v>951</v>
      </c>
      <c r="I102" t="s">
        <v>951</v>
      </c>
      <c r="J102" t="s">
        <v>951</v>
      </c>
      <c r="K102" t="s">
        <v>951</v>
      </c>
      <c r="L102" t="s">
        <v>951</v>
      </c>
      <c r="M102" t="str">
        <f t="shared" si="1"/>
        <v>equals</v>
      </c>
    </row>
    <row r="103" spans="1:13" x14ac:dyDescent="0.25">
      <c r="A103" t="s">
        <v>214</v>
      </c>
      <c r="B103" t="s">
        <v>215</v>
      </c>
      <c r="C103" t="s">
        <v>951</v>
      </c>
      <c r="D103" t="s">
        <v>951</v>
      </c>
      <c r="E103" t="s">
        <v>951</v>
      </c>
      <c r="F103" t="s">
        <v>951</v>
      </c>
      <c r="G103" t="s">
        <v>951</v>
      </c>
      <c r="H103" t="s">
        <v>951</v>
      </c>
      <c r="I103" t="s">
        <v>951</v>
      </c>
      <c r="J103" t="s">
        <v>951</v>
      </c>
      <c r="K103" t="s">
        <v>951</v>
      </c>
      <c r="L103" t="s">
        <v>951</v>
      </c>
      <c r="M103" t="str">
        <f t="shared" si="1"/>
        <v>equals</v>
      </c>
    </row>
    <row r="104" spans="1:13" x14ac:dyDescent="0.25">
      <c r="A104" t="s">
        <v>216</v>
      </c>
      <c r="B104" t="s">
        <v>217</v>
      </c>
      <c r="C104" t="s">
        <v>950</v>
      </c>
      <c r="D104" t="s">
        <v>950</v>
      </c>
      <c r="E104" t="s">
        <v>950</v>
      </c>
      <c r="F104" t="s">
        <v>950</v>
      </c>
      <c r="G104" t="s">
        <v>950</v>
      </c>
      <c r="H104" t="s">
        <v>950</v>
      </c>
      <c r="I104" t="s">
        <v>950</v>
      </c>
      <c r="J104" t="s">
        <v>950</v>
      </c>
      <c r="K104" t="s">
        <v>950</v>
      </c>
      <c r="L104" t="s">
        <v>950</v>
      </c>
      <c r="M104" t="str">
        <f t="shared" si="1"/>
        <v>equals</v>
      </c>
    </row>
    <row r="105" spans="1:13" x14ac:dyDescent="0.25">
      <c r="A105" t="s">
        <v>218</v>
      </c>
      <c r="B105" t="s">
        <v>219</v>
      </c>
      <c r="C105" t="s">
        <v>951</v>
      </c>
      <c r="D105" t="s">
        <v>951</v>
      </c>
      <c r="E105" t="s">
        <v>951</v>
      </c>
      <c r="F105" t="s">
        <v>951</v>
      </c>
      <c r="G105" t="s">
        <v>951</v>
      </c>
      <c r="H105" t="s">
        <v>951</v>
      </c>
      <c r="I105" t="s">
        <v>951</v>
      </c>
      <c r="J105" t="s">
        <v>951</v>
      </c>
      <c r="K105" t="s">
        <v>951</v>
      </c>
      <c r="L105" t="s">
        <v>951</v>
      </c>
      <c r="M105" t="str">
        <f t="shared" si="1"/>
        <v>equals</v>
      </c>
    </row>
    <row r="106" spans="1:13" x14ac:dyDescent="0.25">
      <c r="A106" t="s">
        <v>220</v>
      </c>
      <c r="B106" t="s">
        <v>221</v>
      </c>
      <c r="C106" t="s">
        <v>951</v>
      </c>
      <c r="D106" t="s">
        <v>951</v>
      </c>
      <c r="E106" t="s">
        <v>951</v>
      </c>
      <c r="F106" t="s">
        <v>951</v>
      </c>
      <c r="G106" t="s">
        <v>951</v>
      </c>
      <c r="H106" t="s">
        <v>951</v>
      </c>
      <c r="I106" t="s">
        <v>951</v>
      </c>
      <c r="J106" t="s">
        <v>951</v>
      </c>
      <c r="K106" t="s">
        <v>951</v>
      </c>
      <c r="L106" t="s">
        <v>951</v>
      </c>
      <c r="M106" t="str">
        <f t="shared" si="1"/>
        <v>equals</v>
      </c>
    </row>
    <row r="107" spans="1:13" x14ac:dyDescent="0.25">
      <c r="A107" t="s">
        <v>222</v>
      </c>
      <c r="B107" t="s">
        <v>223</v>
      </c>
      <c r="C107" t="s">
        <v>951</v>
      </c>
      <c r="D107" t="s">
        <v>951</v>
      </c>
      <c r="E107" t="s">
        <v>951</v>
      </c>
      <c r="F107" t="s">
        <v>951</v>
      </c>
      <c r="G107" t="s">
        <v>951</v>
      </c>
      <c r="H107" t="s">
        <v>951</v>
      </c>
      <c r="I107" t="s">
        <v>951</v>
      </c>
      <c r="J107" t="s">
        <v>951</v>
      </c>
      <c r="K107" t="s">
        <v>951</v>
      </c>
      <c r="L107" t="s">
        <v>951</v>
      </c>
      <c r="M107" t="str">
        <f t="shared" si="1"/>
        <v>equals</v>
      </c>
    </row>
    <row r="108" spans="1:13" x14ac:dyDescent="0.25">
      <c r="A108" t="s">
        <v>224</v>
      </c>
      <c r="B108" t="s">
        <v>225</v>
      </c>
      <c r="C108" t="s">
        <v>950</v>
      </c>
      <c r="D108" t="s">
        <v>950</v>
      </c>
      <c r="E108" t="s">
        <v>950</v>
      </c>
      <c r="F108" t="s">
        <v>950</v>
      </c>
      <c r="G108" t="s">
        <v>950</v>
      </c>
      <c r="H108" t="s">
        <v>950</v>
      </c>
      <c r="I108" t="s">
        <v>950</v>
      </c>
      <c r="J108" t="s">
        <v>950</v>
      </c>
      <c r="K108" t="s">
        <v>950</v>
      </c>
      <c r="L108" t="s">
        <v>950</v>
      </c>
      <c r="M108" t="str">
        <f t="shared" si="1"/>
        <v>equals</v>
      </c>
    </row>
    <row r="109" spans="1:13" x14ac:dyDescent="0.25">
      <c r="A109" t="s">
        <v>226</v>
      </c>
      <c r="B109" t="s">
        <v>227</v>
      </c>
      <c r="C109" t="s">
        <v>950</v>
      </c>
      <c r="D109" t="s">
        <v>950</v>
      </c>
      <c r="E109" t="s">
        <v>950</v>
      </c>
      <c r="F109" t="s">
        <v>950</v>
      </c>
      <c r="G109" t="s">
        <v>950</v>
      </c>
      <c r="H109" t="s">
        <v>950</v>
      </c>
      <c r="I109" t="s">
        <v>950</v>
      </c>
      <c r="J109" t="s">
        <v>950</v>
      </c>
      <c r="K109" t="s">
        <v>950</v>
      </c>
      <c r="L109" t="s">
        <v>950</v>
      </c>
      <c r="M109" t="str">
        <f t="shared" si="1"/>
        <v>equals</v>
      </c>
    </row>
    <row r="110" spans="1:13" x14ac:dyDescent="0.25">
      <c r="A110" t="s">
        <v>228</v>
      </c>
      <c r="B110" t="s">
        <v>229</v>
      </c>
      <c r="C110" t="s">
        <v>950</v>
      </c>
      <c r="D110" t="s">
        <v>950</v>
      </c>
      <c r="E110" t="s">
        <v>950</v>
      </c>
      <c r="F110" t="s">
        <v>950</v>
      </c>
      <c r="G110" t="s">
        <v>950</v>
      </c>
      <c r="H110" t="s">
        <v>950</v>
      </c>
      <c r="I110" t="s">
        <v>950</v>
      </c>
      <c r="J110" t="s">
        <v>950</v>
      </c>
      <c r="K110" t="s">
        <v>950</v>
      </c>
      <c r="L110" t="s">
        <v>950</v>
      </c>
      <c r="M110" t="str">
        <f t="shared" si="1"/>
        <v>equals</v>
      </c>
    </row>
    <row r="111" spans="1:13" x14ac:dyDescent="0.25">
      <c r="A111" t="s">
        <v>230</v>
      </c>
      <c r="B111" t="s">
        <v>231</v>
      </c>
      <c r="C111" t="s">
        <v>950</v>
      </c>
      <c r="D111" t="s">
        <v>950</v>
      </c>
      <c r="E111" t="s">
        <v>950</v>
      </c>
      <c r="F111" t="s">
        <v>950</v>
      </c>
      <c r="G111" t="s">
        <v>950</v>
      </c>
      <c r="H111" t="s">
        <v>950</v>
      </c>
      <c r="I111" t="s">
        <v>950</v>
      </c>
      <c r="J111" t="s">
        <v>950</v>
      </c>
      <c r="K111" t="s">
        <v>950</v>
      </c>
      <c r="L111" t="s">
        <v>950</v>
      </c>
      <c r="M111" t="str">
        <f t="shared" si="1"/>
        <v>equals</v>
      </c>
    </row>
    <row r="112" spans="1:13" x14ac:dyDescent="0.25">
      <c r="A112" t="s">
        <v>232</v>
      </c>
      <c r="B112" t="s">
        <v>233</v>
      </c>
      <c r="C112" t="s">
        <v>950</v>
      </c>
      <c r="D112" t="s">
        <v>950</v>
      </c>
      <c r="E112" t="s">
        <v>950</v>
      </c>
      <c r="F112" t="s">
        <v>950</v>
      </c>
      <c r="G112" t="s">
        <v>950</v>
      </c>
      <c r="H112" t="s">
        <v>950</v>
      </c>
      <c r="I112" t="s">
        <v>950</v>
      </c>
      <c r="J112" t="s">
        <v>950</v>
      </c>
      <c r="K112" t="s">
        <v>950</v>
      </c>
      <c r="L112" t="s">
        <v>950</v>
      </c>
      <c r="M112" t="str">
        <f t="shared" si="1"/>
        <v>equals</v>
      </c>
    </row>
    <row r="113" spans="1:13" x14ac:dyDescent="0.25">
      <c r="A113" t="s">
        <v>234</v>
      </c>
      <c r="B113" t="s">
        <v>235</v>
      </c>
      <c r="C113" t="s">
        <v>950</v>
      </c>
      <c r="D113" t="s">
        <v>950</v>
      </c>
      <c r="E113" t="s">
        <v>950</v>
      </c>
      <c r="F113" t="s">
        <v>950</v>
      </c>
      <c r="G113" t="s">
        <v>950</v>
      </c>
      <c r="H113" t="s">
        <v>950</v>
      </c>
      <c r="I113" t="s">
        <v>950</v>
      </c>
      <c r="J113" t="s">
        <v>950</v>
      </c>
      <c r="K113" t="s">
        <v>950</v>
      </c>
      <c r="L113" t="s">
        <v>950</v>
      </c>
      <c r="M113" t="str">
        <f t="shared" si="1"/>
        <v>equals</v>
      </c>
    </row>
    <row r="114" spans="1:13" x14ac:dyDescent="0.25">
      <c r="A114" t="s">
        <v>236</v>
      </c>
      <c r="B114" t="s">
        <v>237</v>
      </c>
      <c r="C114" t="s">
        <v>950</v>
      </c>
      <c r="D114" t="s">
        <v>950</v>
      </c>
      <c r="E114" t="s">
        <v>950</v>
      </c>
      <c r="F114" t="s">
        <v>950</v>
      </c>
      <c r="G114" t="s">
        <v>950</v>
      </c>
      <c r="H114" t="s">
        <v>950</v>
      </c>
      <c r="I114" t="s">
        <v>950</v>
      </c>
      <c r="J114" t="s">
        <v>950</v>
      </c>
      <c r="K114" t="s">
        <v>950</v>
      </c>
      <c r="L114" t="s">
        <v>950</v>
      </c>
      <c r="M114" t="str">
        <f t="shared" si="1"/>
        <v>equals</v>
      </c>
    </row>
    <row r="115" spans="1:13" x14ac:dyDescent="0.25">
      <c r="A115" t="s">
        <v>238</v>
      </c>
      <c r="B115" t="s">
        <v>239</v>
      </c>
      <c r="C115" t="s">
        <v>950</v>
      </c>
      <c r="D115" t="s">
        <v>950</v>
      </c>
      <c r="E115" t="s">
        <v>950</v>
      </c>
      <c r="F115" t="s">
        <v>950</v>
      </c>
      <c r="G115" t="s">
        <v>950</v>
      </c>
      <c r="H115" t="s">
        <v>950</v>
      </c>
      <c r="I115" t="s">
        <v>950</v>
      </c>
      <c r="J115" t="s">
        <v>950</v>
      </c>
      <c r="K115" t="s">
        <v>950</v>
      </c>
      <c r="L115" t="s">
        <v>950</v>
      </c>
      <c r="M115" t="str">
        <f t="shared" si="1"/>
        <v>equals</v>
      </c>
    </row>
    <row r="116" spans="1:13" x14ac:dyDescent="0.25">
      <c r="A116" t="s">
        <v>240</v>
      </c>
      <c r="B116" t="s">
        <v>241</v>
      </c>
      <c r="C116" t="s">
        <v>950</v>
      </c>
      <c r="D116" t="s">
        <v>950</v>
      </c>
      <c r="E116" t="s">
        <v>950</v>
      </c>
      <c r="F116" t="s">
        <v>950</v>
      </c>
      <c r="G116" t="s">
        <v>950</v>
      </c>
      <c r="H116" t="s">
        <v>950</v>
      </c>
      <c r="I116" t="s">
        <v>950</v>
      </c>
      <c r="J116" t="s">
        <v>950</v>
      </c>
      <c r="K116" t="s">
        <v>950</v>
      </c>
      <c r="L116" t="s">
        <v>950</v>
      </c>
      <c r="M116" t="str">
        <f t="shared" si="1"/>
        <v>equals</v>
      </c>
    </row>
    <row r="117" spans="1:13" x14ac:dyDescent="0.25">
      <c r="A117" t="s">
        <v>242</v>
      </c>
      <c r="B117" t="s">
        <v>243</v>
      </c>
      <c r="C117" t="s">
        <v>950</v>
      </c>
      <c r="D117" t="s">
        <v>950</v>
      </c>
      <c r="E117" t="s">
        <v>950</v>
      </c>
      <c r="F117" t="s">
        <v>950</v>
      </c>
      <c r="G117" t="s">
        <v>950</v>
      </c>
      <c r="H117" t="s">
        <v>950</v>
      </c>
      <c r="I117" t="s">
        <v>950</v>
      </c>
      <c r="J117" t="s">
        <v>950</v>
      </c>
      <c r="K117" t="s">
        <v>950</v>
      </c>
      <c r="L117" t="s">
        <v>950</v>
      </c>
      <c r="M117" t="str">
        <f t="shared" si="1"/>
        <v>equals</v>
      </c>
    </row>
    <row r="118" spans="1:13" x14ac:dyDescent="0.25">
      <c r="A118" t="s">
        <v>244</v>
      </c>
      <c r="B118" t="s">
        <v>245</v>
      </c>
      <c r="C118" t="s">
        <v>950</v>
      </c>
      <c r="D118" t="s">
        <v>950</v>
      </c>
      <c r="E118" t="s">
        <v>950</v>
      </c>
      <c r="F118" t="s">
        <v>950</v>
      </c>
      <c r="G118" t="s">
        <v>950</v>
      </c>
      <c r="H118" t="s">
        <v>950</v>
      </c>
      <c r="I118" t="s">
        <v>950</v>
      </c>
      <c r="J118" t="s">
        <v>950</v>
      </c>
      <c r="K118" t="s">
        <v>950</v>
      </c>
      <c r="L118" t="s">
        <v>950</v>
      </c>
      <c r="M118" t="str">
        <f t="shared" si="1"/>
        <v>equals</v>
      </c>
    </row>
    <row r="119" spans="1:13" x14ac:dyDescent="0.25">
      <c r="A119" t="s">
        <v>246</v>
      </c>
      <c r="B119" t="s">
        <v>247</v>
      </c>
      <c r="C119" t="s">
        <v>950</v>
      </c>
      <c r="D119" t="s">
        <v>950</v>
      </c>
      <c r="E119" t="s">
        <v>950</v>
      </c>
      <c r="F119" t="s">
        <v>950</v>
      </c>
      <c r="G119" t="s">
        <v>950</v>
      </c>
      <c r="H119" t="s">
        <v>950</v>
      </c>
      <c r="I119" t="s">
        <v>950</v>
      </c>
      <c r="J119" t="s">
        <v>950</v>
      </c>
      <c r="K119" t="s">
        <v>950</v>
      </c>
      <c r="L119" t="s">
        <v>950</v>
      </c>
      <c r="M119" t="str">
        <f t="shared" si="1"/>
        <v>equals</v>
      </c>
    </row>
    <row r="120" spans="1:13" x14ac:dyDescent="0.25">
      <c r="A120" t="s">
        <v>248</v>
      </c>
      <c r="B120" t="s">
        <v>249</v>
      </c>
      <c r="C120" t="s">
        <v>950</v>
      </c>
      <c r="D120" t="s">
        <v>950</v>
      </c>
      <c r="E120" t="s">
        <v>950</v>
      </c>
      <c r="F120" t="s">
        <v>950</v>
      </c>
      <c r="G120" t="s">
        <v>950</v>
      </c>
      <c r="H120" t="s">
        <v>950</v>
      </c>
      <c r="I120" t="s">
        <v>950</v>
      </c>
      <c r="J120" t="s">
        <v>950</v>
      </c>
      <c r="K120" t="s">
        <v>950</v>
      </c>
      <c r="L120" t="s">
        <v>950</v>
      </c>
      <c r="M120" t="str">
        <f t="shared" si="1"/>
        <v>equals</v>
      </c>
    </row>
    <row r="121" spans="1:13" x14ac:dyDescent="0.25">
      <c r="A121" t="s">
        <v>250</v>
      </c>
      <c r="B121" t="s">
        <v>251</v>
      </c>
      <c r="C121" t="s">
        <v>950</v>
      </c>
      <c r="D121" t="s">
        <v>950</v>
      </c>
      <c r="E121" t="s">
        <v>950</v>
      </c>
      <c r="F121" t="s">
        <v>950</v>
      </c>
      <c r="G121" t="s">
        <v>950</v>
      </c>
      <c r="H121" t="s">
        <v>950</v>
      </c>
      <c r="I121" t="s">
        <v>950</v>
      </c>
      <c r="J121" t="s">
        <v>950</v>
      </c>
      <c r="K121" t="s">
        <v>950</v>
      </c>
      <c r="L121" t="s">
        <v>950</v>
      </c>
      <c r="M121" t="str">
        <f t="shared" si="1"/>
        <v>equals</v>
      </c>
    </row>
    <row r="122" spans="1:13" x14ac:dyDescent="0.25">
      <c r="A122" t="s">
        <v>252</v>
      </c>
      <c r="B122" t="s">
        <v>253</v>
      </c>
      <c r="C122" t="s">
        <v>950</v>
      </c>
      <c r="D122" t="s">
        <v>950</v>
      </c>
      <c r="E122" t="s">
        <v>950</v>
      </c>
      <c r="F122" t="s">
        <v>950</v>
      </c>
      <c r="G122" t="s">
        <v>950</v>
      </c>
      <c r="H122" t="s">
        <v>950</v>
      </c>
      <c r="I122" t="s">
        <v>950</v>
      </c>
      <c r="J122" t="s">
        <v>950</v>
      </c>
      <c r="K122" t="s">
        <v>950</v>
      </c>
      <c r="L122" t="s">
        <v>950</v>
      </c>
      <c r="M122" t="str">
        <f t="shared" si="1"/>
        <v>equals</v>
      </c>
    </row>
    <row r="123" spans="1:13" x14ac:dyDescent="0.25">
      <c r="A123" t="s">
        <v>254</v>
      </c>
      <c r="B123" t="s">
        <v>255</v>
      </c>
      <c r="C123" t="s">
        <v>950</v>
      </c>
      <c r="D123" t="s">
        <v>950</v>
      </c>
      <c r="E123" t="s">
        <v>950</v>
      </c>
      <c r="F123" t="s">
        <v>950</v>
      </c>
      <c r="G123" t="s">
        <v>950</v>
      </c>
      <c r="H123" t="s">
        <v>950</v>
      </c>
      <c r="I123" t="s">
        <v>950</v>
      </c>
      <c r="J123" t="s">
        <v>950</v>
      </c>
      <c r="K123" t="s">
        <v>950</v>
      </c>
      <c r="L123" t="s">
        <v>950</v>
      </c>
      <c r="M123" t="str">
        <f t="shared" si="1"/>
        <v>equals</v>
      </c>
    </row>
    <row r="124" spans="1:13" x14ac:dyDescent="0.25">
      <c r="A124" t="s">
        <v>256</v>
      </c>
      <c r="B124" t="s">
        <v>257</v>
      </c>
      <c r="C124" t="s">
        <v>950</v>
      </c>
      <c r="D124" t="s">
        <v>950</v>
      </c>
      <c r="E124" t="s">
        <v>950</v>
      </c>
      <c r="F124" t="s">
        <v>950</v>
      </c>
      <c r="G124" t="s">
        <v>950</v>
      </c>
      <c r="H124" t="s">
        <v>950</v>
      </c>
      <c r="I124" t="s">
        <v>950</v>
      </c>
      <c r="J124" t="s">
        <v>950</v>
      </c>
      <c r="K124" t="s">
        <v>950</v>
      </c>
      <c r="L124" t="s">
        <v>950</v>
      </c>
      <c r="M124" t="str">
        <f t="shared" si="1"/>
        <v>equals</v>
      </c>
    </row>
    <row r="125" spans="1:13" x14ac:dyDescent="0.25">
      <c r="A125" t="s">
        <v>258</v>
      </c>
      <c r="B125" t="s">
        <v>259</v>
      </c>
      <c r="C125" t="s">
        <v>950</v>
      </c>
      <c r="D125" t="s">
        <v>950</v>
      </c>
      <c r="E125" t="s">
        <v>950</v>
      </c>
      <c r="F125" t="s">
        <v>950</v>
      </c>
      <c r="G125" t="s">
        <v>950</v>
      </c>
      <c r="H125" t="s">
        <v>950</v>
      </c>
      <c r="I125" t="s">
        <v>950</v>
      </c>
      <c r="J125" t="s">
        <v>950</v>
      </c>
      <c r="K125" t="s">
        <v>950</v>
      </c>
      <c r="L125" t="s">
        <v>950</v>
      </c>
      <c r="M125" t="str">
        <f t="shared" si="1"/>
        <v>equals</v>
      </c>
    </row>
    <row r="126" spans="1:13" x14ac:dyDescent="0.25">
      <c r="A126" t="s">
        <v>260</v>
      </c>
      <c r="B126" t="s">
        <v>261</v>
      </c>
      <c r="C126" t="s">
        <v>950</v>
      </c>
      <c r="D126" t="s">
        <v>950</v>
      </c>
      <c r="E126" t="s">
        <v>950</v>
      </c>
      <c r="F126" t="s">
        <v>950</v>
      </c>
      <c r="G126" t="s">
        <v>950</v>
      </c>
      <c r="H126" t="s">
        <v>950</v>
      </c>
      <c r="I126" t="s">
        <v>950</v>
      </c>
      <c r="J126" t="s">
        <v>950</v>
      </c>
      <c r="K126" t="s">
        <v>950</v>
      </c>
      <c r="L126" t="s">
        <v>950</v>
      </c>
      <c r="M126" t="str">
        <f t="shared" si="1"/>
        <v>equals</v>
      </c>
    </row>
    <row r="127" spans="1:13" x14ac:dyDescent="0.25">
      <c r="A127" t="s">
        <v>262</v>
      </c>
      <c r="B127" t="s">
        <v>263</v>
      </c>
      <c r="C127" t="s">
        <v>950</v>
      </c>
      <c r="D127" t="s">
        <v>950</v>
      </c>
      <c r="E127" t="s">
        <v>950</v>
      </c>
      <c r="F127" t="s">
        <v>950</v>
      </c>
      <c r="G127" t="s">
        <v>950</v>
      </c>
      <c r="H127" t="s">
        <v>950</v>
      </c>
      <c r="I127" t="s">
        <v>950</v>
      </c>
      <c r="J127" t="s">
        <v>950</v>
      </c>
      <c r="K127" t="s">
        <v>950</v>
      </c>
      <c r="L127" t="s">
        <v>950</v>
      </c>
      <c r="M127" t="str">
        <f t="shared" si="1"/>
        <v>equals</v>
      </c>
    </row>
    <row r="128" spans="1:13" x14ac:dyDescent="0.25">
      <c r="A128" t="s">
        <v>264</v>
      </c>
      <c r="B128" t="s">
        <v>265</v>
      </c>
      <c r="C128" t="s">
        <v>950</v>
      </c>
      <c r="D128" t="s">
        <v>950</v>
      </c>
      <c r="E128" t="s">
        <v>950</v>
      </c>
      <c r="F128" t="s">
        <v>950</v>
      </c>
      <c r="G128" t="s">
        <v>950</v>
      </c>
      <c r="H128" t="s">
        <v>950</v>
      </c>
      <c r="I128" t="s">
        <v>950</v>
      </c>
      <c r="J128" t="s">
        <v>950</v>
      </c>
      <c r="K128" t="s">
        <v>950</v>
      </c>
      <c r="L128" t="s">
        <v>950</v>
      </c>
      <c r="M128" t="str">
        <f t="shared" si="1"/>
        <v>equals</v>
      </c>
    </row>
    <row r="129" spans="1:13" x14ac:dyDescent="0.25">
      <c r="A129" t="s">
        <v>266</v>
      </c>
      <c r="B129" t="s">
        <v>267</v>
      </c>
      <c r="C129" t="s">
        <v>950</v>
      </c>
      <c r="D129" t="s">
        <v>950</v>
      </c>
      <c r="E129" t="s">
        <v>950</v>
      </c>
      <c r="F129" t="s">
        <v>950</v>
      </c>
      <c r="G129" t="s">
        <v>950</v>
      </c>
      <c r="H129" t="s">
        <v>950</v>
      </c>
      <c r="I129" t="s">
        <v>950</v>
      </c>
      <c r="J129" t="s">
        <v>950</v>
      </c>
      <c r="K129" t="s">
        <v>950</v>
      </c>
      <c r="L129" t="s">
        <v>950</v>
      </c>
      <c r="M129" t="str">
        <f t="shared" si="1"/>
        <v>equals</v>
      </c>
    </row>
    <row r="130" spans="1:13" x14ac:dyDescent="0.25">
      <c r="A130" t="s">
        <v>268</v>
      </c>
      <c r="B130" t="s">
        <v>269</v>
      </c>
      <c r="C130" t="s">
        <v>950</v>
      </c>
      <c r="D130" t="s">
        <v>950</v>
      </c>
      <c r="E130" t="s">
        <v>950</v>
      </c>
      <c r="F130" t="s">
        <v>950</v>
      </c>
      <c r="G130" t="s">
        <v>950</v>
      </c>
      <c r="H130" t="s">
        <v>950</v>
      </c>
      <c r="I130" t="s">
        <v>950</v>
      </c>
      <c r="J130" t="s">
        <v>950</v>
      </c>
      <c r="K130" t="s">
        <v>950</v>
      </c>
      <c r="L130" t="s">
        <v>950</v>
      </c>
      <c r="M130" t="str">
        <f t="shared" si="1"/>
        <v>equals</v>
      </c>
    </row>
    <row r="131" spans="1:13" x14ac:dyDescent="0.25">
      <c r="A131" t="s">
        <v>270</v>
      </c>
      <c r="B131" t="s">
        <v>271</v>
      </c>
      <c r="C131" t="s">
        <v>950</v>
      </c>
      <c r="D131" t="s">
        <v>950</v>
      </c>
      <c r="E131" t="s">
        <v>950</v>
      </c>
      <c r="F131" t="s">
        <v>950</v>
      </c>
      <c r="G131" t="s">
        <v>950</v>
      </c>
      <c r="H131" t="s">
        <v>950</v>
      </c>
      <c r="I131" t="s">
        <v>950</v>
      </c>
      <c r="J131" t="s">
        <v>950</v>
      </c>
      <c r="K131" t="s">
        <v>950</v>
      </c>
      <c r="L131" t="s">
        <v>950</v>
      </c>
      <c r="M131" t="str">
        <f t="shared" ref="M131:M194" si="2">IF(COUNTIF(C131:L131,C131)=COLUMNS(C131:L131),"equals","no equals")</f>
        <v>equals</v>
      </c>
    </row>
    <row r="132" spans="1:13" x14ac:dyDescent="0.25">
      <c r="A132" t="s">
        <v>272</v>
      </c>
      <c r="B132" t="s">
        <v>273</v>
      </c>
      <c r="C132" t="s">
        <v>950</v>
      </c>
      <c r="D132" t="s">
        <v>950</v>
      </c>
      <c r="E132" t="s">
        <v>950</v>
      </c>
      <c r="F132" t="s">
        <v>950</v>
      </c>
      <c r="G132" t="s">
        <v>950</v>
      </c>
      <c r="H132" t="s">
        <v>950</v>
      </c>
      <c r="I132" t="s">
        <v>950</v>
      </c>
      <c r="J132" t="s">
        <v>950</v>
      </c>
      <c r="K132" t="s">
        <v>950</v>
      </c>
      <c r="L132" t="s">
        <v>950</v>
      </c>
      <c r="M132" t="str">
        <f t="shared" si="2"/>
        <v>equals</v>
      </c>
    </row>
    <row r="133" spans="1:13" x14ac:dyDescent="0.25">
      <c r="A133" t="s">
        <v>274</v>
      </c>
      <c r="B133" t="s">
        <v>275</v>
      </c>
      <c r="C133" t="s">
        <v>950</v>
      </c>
      <c r="D133" t="s">
        <v>950</v>
      </c>
      <c r="E133" t="s">
        <v>950</v>
      </c>
      <c r="F133" t="s">
        <v>950</v>
      </c>
      <c r="G133" t="s">
        <v>950</v>
      </c>
      <c r="H133" t="s">
        <v>950</v>
      </c>
      <c r="I133" t="s">
        <v>950</v>
      </c>
      <c r="J133" t="s">
        <v>950</v>
      </c>
      <c r="K133" t="s">
        <v>950</v>
      </c>
      <c r="L133" t="s">
        <v>950</v>
      </c>
      <c r="M133" t="str">
        <f t="shared" si="2"/>
        <v>equals</v>
      </c>
    </row>
    <row r="134" spans="1:13" x14ac:dyDescent="0.25">
      <c r="A134" t="s">
        <v>276</v>
      </c>
      <c r="B134" t="s">
        <v>277</v>
      </c>
      <c r="C134" t="s">
        <v>950</v>
      </c>
      <c r="D134" t="s">
        <v>950</v>
      </c>
      <c r="E134" t="s">
        <v>950</v>
      </c>
      <c r="F134" t="s">
        <v>950</v>
      </c>
      <c r="G134" t="s">
        <v>950</v>
      </c>
      <c r="H134" t="s">
        <v>950</v>
      </c>
      <c r="I134" t="s">
        <v>950</v>
      </c>
      <c r="J134" t="s">
        <v>950</v>
      </c>
      <c r="K134" t="s">
        <v>950</v>
      </c>
      <c r="L134" t="s">
        <v>950</v>
      </c>
      <c r="M134" t="str">
        <f t="shared" si="2"/>
        <v>equals</v>
      </c>
    </row>
    <row r="135" spans="1:13" x14ac:dyDescent="0.25">
      <c r="A135" t="s">
        <v>278</v>
      </c>
      <c r="B135" t="s">
        <v>279</v>
      </c>
      <c r="C135" t="s">
        <v>950</v>
      </c>
      <c r="D135" t="s">
        <v>950</v>
      </c>
      <c r="E135" t="s">
        <v>950</v>
      </c>
      <c r="F135" t="s">
        <v>950</v>
      </c>
      <c r="G135" t="s">
        <v>950</v>
      </c>
      <c r="H135" t="s">
        <v>950</v>
      </c>
      <c r="I135" t="s">
        <v>950</v>
      </c>
      <c r="J135" t="s">
        <v>950</v>
      </c>
      <c r="K135" t="s">
        <v>950</v>
      </c>
      <c r="L135" t="s">
        <v>950</v>
      </c>
      <c r="M135" t="str">
        <f t="shared" si="2"/>
        <v>equals</v>
      </c>
    </row>
    <row r="136" spans="1:13" x14ac:dyDescent="0.25">
      <c r="A136" t="s">
        <v>280</v>
      </c>
      <c r="B136" t="s">
        <v>281</v>
      </c>
      <c r="C136" t="s">
        <v>950</v>
      </c>
      <c r="D136" t="s">
        <v>950</v>
      </c>
      <c r="E136" t="s">
        <v>950</v>
      </c>
      <c r="F136" t="s">
        <v>950</v>
      </c>
      <c r="G136" t="s">
        <v>950</v>
      </c>
      <c r="H136" t="s">
        <v>950</v>
      </c>
      <c r="I136" t="s">
        <v>950</v>
      </c>
      <c r="J136" t="s">
        <v>950</v>
      </c>
      <c r="K136" t="s">
        <v>950</v>
      </c>
      <c r="L136" t="s">
        <v>950</v>
      </c>
      <c r="M136" t="str">
        <f t="shared" si="2"/>
        <v>equals</v>
      </c>
    </row>
    <row r="137" spans="1:13" x14ac:dyDescent="0.25">
      <c r="A137" t="s">
        <v>282</v>
      </c>
      <c r="B137" t="s">
        <v>283</v>
      </c>
      <c r="C137" t="s">
        <v>950</v>
      </c>
      <c r="D137" t="s">
        <v>950</v>
      </c>
      <c r="E137" t="s">
        <v>950</v>
      </c>
      <c r="F137" t="s">
        <v>950</v>
      </c>
      <c r="G137" t="s">
        <v>950</v>
      </c>
      <c r="H137" t="s">
        <v>950</v>
      </c>
      <c r="I137" t="s">
        <v>950</v>
      </c>
      <c r="J137" t="s">
        <v>950</v>
      </c>
      <c r="K137" t="s">
        <v>950</v>
      </c>
      <c r="L137" t="s">
        <v>950</v>
      </c>
      <c r="M137" t="str">
        <f t="shared" si="2"/>
        <v>equals</v>
      </c>
    </row>
    <row r="138" spans="1:13" x14ac:dyDescent="0.25">
      <c r="A138" t="s">
        <v>284</v>
      </c>
      <c r="B138" t="s">
        <v>285</v>
      </c>
      <c r="C138" t="s">
        <v>950</v>
      </c>
      <c r="D138" t="s">
        <v>950</v>
      </c>
      <c r="E138" t="s">
        <v>950</v>
      </c>
      <c r="F138" t="s">
        <v>950</v>
      </c>
      <c r="G138" t="s">
        <v>950</v>
      </c>
      <c r="H138" t="s">
        <v>950</v>
      </c>
      <c r="I138" t="s">
        <v>950</v>
      </c>
      <c r="J138" t="s">
        <v>950</v>
      </c>
      <c r="K138" t="s">
        <v>950</v>
      </c>
      <c r="L138" t="s">
        <v>950</v>
      </c>
      <c r="M138" t="str">
        <f t="shared" si="2"/>
        <v>equals</v>
      </c>
    </row>
    <row r="139" spans="1:13" x14ac:dyDescent="0.25">
      <c r="A139" t="s">
        <v>286</v>
      </c>
      <c r="B139" t="s">
        <v>287</v>
      </c>
      <c r="C139" t="s">
        <v>950</v>
      </c>
      <c r="D139" t="s">
        <v>950</v>
      </c>
      <c r="E139" t="s">
        <v>950</v>
      </c>
      <c r="F139" t="s">
        <v>950</v>
      </c>
      <c r="G139" t="s">
        <v>950</v>
      </c>
      <c r="H139" t="s">
        <v>950</v>
      </c>
      <c r="I139" t="s">
        <v>950</v>
      </c>
      <c r="J139" t="s">
        <v>950</v>
      </c>
      <c r="K139" t="s">
        <v>950</v>
      </c>
      <c r="L139" t="s">
        <v>950</v>
      </c>
      <c r="M139" t="str">
        <f t="shared" si="2"/>
        <v>equals</v>
      </c>
    </row>
    <row r="140" spans="1:13" x14ac:dyDescent="0.25">
      <c r="A140" t="s">
        <v>288</v>
      </c>
      <c r="B140" t="s">
        <v>289</v>
      </c>
      <c r="C140" t="s">
        <v>950</v>
      </c>
      <c r="D140" t="s">
        <v>950</v>
      </c>
      <c r="E140" t="s">
        <v>950</v>
      </c>
      <c r="F140" t="s">
        <v>950</v>
      </c>
      <c r="G140" t="s">
        <v>950</v>
      </c>
      <c r="H140" t="s">
        <v>950</v>
      </c>
      <c r="I140" t="s">
        <v>950</v>
      </c>
      <c r="J140" t="s">
        <v>950</v>
      </c>
      <c r="K140" t="s">
        <v>950</v>
      </c>
      <c r="L140" t="s">
        <v>950</v>
      </c>
      <c r="M140" t="str">
        <f t="shared" si="2"/>
        <v>equals</v>
      </c>
    </row>
    <row r="141" spans="1:13" x14ac:dyDescent="0.25">
      <c r="A141" t="s">
        <v>290</v>
      </c>
      <c r="B141" t="s">
        <v>291</v>
      </c>
      <c r="C141" t="s">
        <v>950</v>
      </c>
      <c r="D141" t="s">
        <v>950</v>
      </c>
      <c r="E141" t="s">
        <v>950</v>
      </c>
      <c r="F141" t="s">
        <v>950</v>
      </c>
      <c r="G141" t="s">
        <v>950</v>
      </c>
      <c r="H141" t="s">
        <v>950</v>
      </c>
      <c r="I141" t="s">
        <v>950</v>
      </c>
      <c r="J141" t="s">
        <v>950</v>
      </c>
      <c r="K141" t="s">
        <v>950</v>
      </c>
      <c r="L141" t="s">
        <v>950</v>
      </c>
      <c r="M141" t="str">
        <f t="shared" si="2"/>
        <v>equals</v>
      </c>
    </row>
    <row r="142" spans="1:13" x14ac:dyDescent="0.25">
      <c r="A142" t="s">
        <v>292</v>
      </c>
      <c r="B142" t="s">
        <v>293</v>
      </c>
      <c r="C142" t="s">
        <v>950</v>
      </c>
      <c r="D142" t="s">
        <v>950</v>
      </c>
      <c r="E142" t="s">
        <v>950</v>
      </c>
      <c r="F142" t="s">
        <v>950</v>
      </c>
      <c r="G142" t="s">
        <v>950</v>
      </c>
      <c r="H142" t="s">
        <v>950</v>
      </c>
      <c r="I142" t="s">
        <v>950</v>
      </c>
      <c r="J142" t="s">
        <v>950</v>
      </c>
      <c r="K142" t="s">
        <v>950</v>
      </c>
      <c r="L142" t="s">
        <v>950</v>
      </c>
      <c r="M142" t="str">
        <f t="shared" si="2"/>
        <v>equals</v>
      </c>
    </row>
    <row r="143" spans="1:13" x14ac:dyDescent="0.25">
      <c r="A143" t="s">
        <v>294</v>
      </c>
      <c r="B143" t="s">
        <v>295</v>
      </c>
      <c r="C143" t="s">
        <v>950</v>
      </c>
      <c r="D143" t="s">
        <v>950</v>
      </c>
      <c r="E143" t="s">
        <v>950</v>
      </c>
      <c r="F143" t="s">
        <v>950</v>
      </c>
      <c r="G143" t="s">
        <v>950</v>
      </c>
      <c r="H143" t="s">
        <v>950</v>
      </c>
      <c r="I143" t="s">
        <v>950</v>
      </c>
      <c r="J143" t="s">
        <v>950</v>
      </c>
      <c r="K143" t="s">
        <v>950</v>
      </c>
      <c r="L143" t="s">
        <v>950</v>
      </c>
      <c r="M143" t="str">
        <f t="shared" si="2"/>
        <v>equals</v>
      </c>
    </row>
    <row r="144" spans="1:13" x14ac:dyDescent="0.25">
      <c r="A144" t="s">
        <v>296</v>
      </c>
      <c r="B144" t="s">
        <v>297</v>
      </c>
      <c r="C144" t="s">
        <v>950</v>
      </c>
      <c r="D144" t="s">
        <v>950</v>
      </c>
      <c r="E144" t="s">
        <v>950</v>
      </c>
      <c r="F144" t="s">
        <v>950</v>
      </c>
      <c r="G144" t="s">
        <v>950</v>
      </c>
      <c r="H144" t="s">
        <v>950</v>
      </c>
      <c r="I144" t="s">
        <v>950</v>
      </c>
      <c r="J144" t="s">
        <v>950</v>
      </c>
      <c r="K144" t="s">
        <v>950</v>
      </c>
      <c r="L144" t="s">
        <v>950</v>
      </c>
      <c r="M144" t="str">
        <f t="shared" si="2"/>
        <v>equals</v>
      </c>
    </row>
    <row r="145" spans="1:13" x14ac:dyDescent="0.25">
      <c r="A145" t="s">
        <v>298</v>
      </c>
      <c r="B145" t="s">
        <v>299</v>
      </c>
      <c r="C145" t="s">
        <v>950</v>
      </c>
      <c r="D145" t="s">
        <v>950</v>
      </c>
      <c r="E145" t="s">
        <v>950</v>
      </c>
      <c r="F145" t="s">
        <v>950</v>
      </c>
      <c r="G145" t="s">
        <v>950</v>
      </c>
      <c r="H145" t="s">
        <v>950</v>
      </c>
      <c r="I145" t="s">
        <v>950</v>
      </c>
      <c r="J145" t="s">
        <v>950</v>
      </c>
      <c r="K145" t="s">
        <v>950</v>
      </c>
      <c r="L145" t="s">
        <v>950</v>
      </c>
      <c r="M145" t="str">
        <f t="shared" si="2"/>
        <v>equals</v>
      </c>
    </row>
    <row r="146" spans="1:13" x14ac:dyDescent="0.25">
      <c r="A146" t="s">
        <v>300</v>
      </c>
      <c r="B146" t="s">
        <v>301</v>
      </c>
      <c r="C146" t="s">
        <v>950</v>
      </c>
      <c r="D146" t="s">
        <v>950</v>
      </c>
      <c r="E146" t="s">
        <v>950</v>
      </c>
      <c r="F146" t="s">
        <v>950</v>
      </c>
      <c r="G146" t="s">
        <v>950</v>
      </c>
      <c r="H146" t="s">
        <v>950</v>
      </c>
      <c r="I146" t="s">
        <v>950</v>
      </c>
      <c r="J146" t="s">
        <v>950</v>
      </c>
      <c r="K146" t="s">
        <v>950</v>
      </c>
      <c r="L146" t="s">
        <v>950</v>
      </c>
      <c r="M146" t="str">
        <f t="shared" si="2"/>
        <v>equals</v>
      </c>
    </row>
    <row r="147" spans="1:13" x14ac:dyDescent="0.25">
      <c r="A147" t="s">
        <v>302</v>
      </c>
      <c r="B147" t="s">
        <v>303</v>
      </c>
      <c r="C147" t="s">
        <v>950</v>
      </c>
      <c r="D147" t="s">
        <v>950</v>
      </c>
      <c r="E147" t="s">
        <v>950</v>
      </c>
      <c r="F147" t="s">
        <v>950</v>
      </c>
      <c r="G147" t="s">
        <v>950</v>
      </c>
      <c r="H147" t="s">
        <v>950</v>
      </c>
      <c r="I147" t="s">
        <v>950</v>
      </c>
      <c r="J147" t="s">
        <v>950</v>
      </c>
      <c r="K147" t="s">
        <v>950</v>
      </c>
      <c r="L147" t="s">
        <v>950</v>
      </c>
      <c r="M147" t="str">
        <f t="shared" si="2"/>
        <v>equals</v>
      </c>
    </row>
    <row r="148" spans="1:13" x14ac:dyDescent="0.25">
      <c r="A148" t="s">
        <v>304</v>
      </c>
      <c r="B148" t="s">
        <v>305</v>
      </c>
      <c r="C148" t="s">
        <v>951</v>
      </c>
      <c r="D148" t="s">
        <v>951</v>
      </c>
      <c r="E148" t="s">
        <v>951</v>
      </c>
      <c r="F148" t="s">
        <v>951</v>
      </c>
      <c r="G148" t="s">
        <v>951</v>
      </c>
      <c r="H148" t="s">
        <v>951</v>
      </c>
      <c r="I148" t="s">
        <v>951</v>
      </c>
      <c r="J148" t="s">
        <v>951</v>
      </c>
      <c r="K148" t="s">
        <v>951</v>
      </c>
      <c r="L148" t="s">
        <v>951</v>
      </c>
      <c r="M148" t="str">
        <f t="shared" si="2"/>
        <v>equals</v>
      </c>
    </row>
    <row r="149" spans="1:13" x14ac:dyDescent="0.25">
      <c r="A149" t="s">
        <v>306</v>
      </c>
      <c r="B149" t="s">
        <v>307</v>
      </c>
      <c r="C149" t="s">
        <v>950</v>
      </c>
      <c r="D149" t="s">
        <v>950</v>
      </c>
      <c r="E149" t="s">
        <v>950</v>
      </c>
      <c r="F149" t="s">
        <v>950</v>
      </c>
      <c r="G149" t="s">
        <v>950</v>
      </c>
      <c r="H149" t="s">
        <v>950</v>
      </c>
      <c r="I149" t="s">
        <v>950</v>
      </c>
      <c r="J149" t="s">
        <v>950</v>
      </c>
      <c r="K149" t="s">
        <v>950</v>
      </c>
      <c r="L149" t="s">
        <v>950</v>
      </c>
      <c r="M149" t="str">
        <f t="shared" si="2"/>
        <v>equals</v>
      </c>
    </row>
    <row r="150" spans="1:13" x14ac:dyDescent="0.25">
      <c r="A150" t="s">
        <v>308</v>
      </c>
      <c r="B150" t="s">
        <v>309</v>
      </c>
      <c r="C150" t="s">
        <v>950</v>
      </c>
      <c r="D150" t="s">
        <v>950</v>
      </c>
      <c r="E150" t="s">
        <v>950</v>
      </c>
      <c r="F150" t="s">
        <v>950</v>
      </c>
      <c r="G150" t="s">
        <v>950</v>
      </c>
      <c r="H150" t="s">
        <v>950</v>
      </c>
      <c r="I150" t="s">
        <v>950</v>
      </c>
      <c r="J150" t="s">
        <v>950</v>
      </c>
      <c r="K150" t="s">
        <v>950</v>
      </c>
      <c r="L150" t="s">
        <v>950</v>
      </c>
      <c r="M150" t="str">
        <f t="shared" si="2"/>
        <v>equals</v>
      </c>
    </row>
    <row r="151" spans="1:13" x14ac:dyDescent="0.25">
      <c r="A151" t="s">
        <v>310</v>
      </c>
      <c r="B151" t="s">
        <v>311</v>
      </c>
      <c r="C151" t="s">
        <v>950</v>
      </c>
      <c r="D151" t="s">
        <v>950</v>
      </c>
      <c r="E151" t="s">
        <v>950</v>
      </c>
      <c r="F151" t="s">
        <v>950</v>
      </c>
      <c r="G151" t="s">
        <v>950</v>
      </c>
      <c r="H151" t="s">
        <v>950</v>
      </c>
      <c r="I151" t="s">
        <v>950</v>
      </c>
      <c r="J151" t="s">
        <v>950</v>
      </c>
      <c r="K151" t="s">
        <v>950</v>
      </c>
      <c r="L151" t="s">
        <v>950</v>
      </c>
      <c r="M151" t="str">
        <f t="shared" si="2"/>
        <v>equals</v>
      </c>
    </row>
    <row r="152" spans="1:13" x14ac:dyDescent="0.25">
      <c r="A152" t="s">
        <v>312</v>
      </c>
      <c r="B152" t="s">
        <v>313</v>
      </c>
      <c r="C152" t="s">
        <v>950</v>
      </c>
      <c r="D152" t="s">
        <v>950</v>
      </c>
      <c r="E152" t="s">
        <v>950</v>
      </c>
      <c r="F152" t="s">
        <v>950</v>
      </c>
      <c r="G152" t="s">
        <v>950</v>
      </c>
      <c r="H152" t="s">
        <v>950</v>
      </c>
      <c r="I152" t="s">
        <v>950</v>
      </c>
      <c r="J152" t="s">
        <v>950</v>
      </c>
      <c r="K152" t="s">
        <v>950</v>
      </c>
      <c r="L152" t="s">
        <v>950</v>
      </c>
      <c r="M152" t="str">
        <f t="shared" si="2"/>
        <v>equals</v>
      </c>
    </row>
    <row r="153" spans="1:13" x14ac:dyDescent="0.25">
      <c r="A153" t="s">
        <v>314</v>
      </c>
      <c r="B153" t="s">
        <v>315</v>
      </c>
      <c r="C153" t="s">
        <v>950</v>
      </c>
      <c r="D153" t="s">
        <v>950</v>
      </c>
      <c r="E153" t="s">
        <v>950</v>
      </c>
      <c r="F153" t="s">
        <v>950</v>
      </c>
      <c r="G153" t="s">
        <v>950</v>
      </c>
      <c r="H153" t="s">
        <v>950</v>
      </c>
      <c r="I153" t="s">
        <v>950</v>
      </c>
      <c r="J153" t="s">
        <v>950</v>
      </c>
      <c r="K153" t="s">
        <v>950</v>
      </c>
      <c r="L153" t="s">
        <v>950</v>
      </c>
      <c r="M153" t="str">
        <f t="shared" si="2"/>
        <v>equals</v>
      </c>
    </row>
    <row r="154" spans="1:13" x14ac:dyDescent="0.25">
      <c r="A154" t="s">
        <v>316</v>
      </c>
      <c r="B154" t="s">
        <v>317</v>
      </c>
      <c r="C154" t="s">
        <v>950</v>
      </c>
      <c r="D154" t="s">
        <v>950</v>
      </c>
      <c r="E154" t="s">
        <v>950</v>
      </c>
      <c r="F154" t="s">
        <v>950</v>
      </c>
      <c r="G154" t="s">
        <v>950</v>
      </c>
      <c r="H154" t="s">
        <v>950</v>
      </c>
      <c r="I154" t="s">
        <v>950</v>
      </c>
      <c r="J154" t="s">
        <v>950</v>
      </c>
      <c r="K154" t="s">
        <v>950</v>
      </c>
      <c r="L154" t="s">
        <v>950</v>
      </c>
      <c r="M154" t="str">
        <f t="shared" si="2"/>
        <v>equals</v>
      </c>
    </row>
    <row r="155" spans="1:13" x14ac:dyDescent="0.25">
      <c r="A155" t="s">
        <v>318</v>
      </c>
      <c r="B155" t="s">
        <v>319</v>
      </c>
      <c r="C155" t="s">
        <v>950</v>
      </c>
      <c r="D155" t="s">
        <v>950</v>
      </c>
      <c r="E155" t="s">
        <v>950</v>
      </c>
      <c r="F155" t="s">
        <v>950</v>
      </c>
      <c r="G155" t="s">
        <v>950</v>
      </c>
      <c r="H155" t="s">
        <v>950</v>
      </c>
      <c r="I155" t="s">
        <v>950</v>
      </c>
      <c r="J155" t="s">
        <v>950</v>
      </c>
      <c r="K155" t="s">
        <v>950</v>
      </c>
      <c r="L155" t="s">
        <v>950</v>
      </c>
      <c r="M155" t="str">
        <f t="shared" si="2"/>
        <v>equals</v>
      </c>
    </row>
    <row r="156" spans="1:13" x14ac:dyDescent="0.25">
      <c r="A156" t="s">
        <v>320</v>
      </c>
      <c r="B156" t="s">
        <v>321</v>
      </c>
      <c r="C156" t="s">
        <v>950</v>
      </c>
      <c r="D156" t="s">
        <v>950</v>
      </c>
      <c r="E156" t="s">
        <v>950</v>
      </c>
      <c r="F156" t="s">
        <v>950</v>
      </c>
      <c r="G156" t="s">
        <v>950</v>
      </c>
      <c r="H156" t="s">
        <v>950</v>
      </c>
      <c r="I156" t="s">
        <v>950</v>
      </c>
      <c r="J156" t="s">
        <v>950</v>
      </c>
      <c r="K156" t="s">
        <v>950</v>
      </c>
      <c r="L156" t="s">
        <v>950</v>
      </c>
      <c r="M156" t="str">
        <f t="shared" si="2"/>
        <v>equals</v>
      </c>
    </row>
    <row r="157" spans="1:13" x14ac:dyDescent="0.25">
      <c r="A157" t="s">
        <v>322</v>
      </c>
      <c r="B157" t="s">
        <v>323</v>
      </c>
      <c r="C157" t="s">
        <v>951</v>
      </c>
      <c r="D157" t="s">
        <v>951</v>
      </c>
      <c r="E157" t="s">
        <v>951</v>
      </c>
      <c r="F157" t="s">
        <v>951</v>
      </c>
      <c r="G157" t="s">
        <v>951</v>
      </c>
      <c r="H157" t="s">
        <v>951</v>
      </c>
      <c r="I157" t="s">
        <v>951</v>
      </c>
      <c r="J157" t="s">
        <v>951</v>
      </c>
      <c r="K157" t="s">
        <v>951</v>
      </c>
      <c r="L157" t="s">
        <v>951</v>
      </c>
      <c r="M157" t="str">
        <f t="shared" si="2"/>
        <v>equals</v>
      </c>
    </row>
    <row r="158" spans="1:13" x14ac:dyDescent="0.25">
      <c r="A158" t="s">
        <v>324</v>
      </c>
      <c r="B158" t="s">
        <v>325</v>
      </c>
      <c r="C158" t="s">
        <v>951</v>
      </c>
      <c r="D158" t="s">
        <v>951</v>
      </c>
      <c r="E158" t="s">
        <v>951</v>
      </c>
      <c r="F158" t="s">
        <v>951</v>
      </c>
      <c r="G158" t="s">
        <v>951</v>
      </c>
      <c r="H158" t="s">
        <v>951</v>
      </c>
      <c r="I158" t="s">
        <v>951</v>
      </c>
      <c r="J158" t="s">
        <v>951</v>
      </c>
      <c r="K158" t="s">
        <v>951</v>
      </c>
      <c r="L158" t="s">
        <v>951</v>
      </c>
      <c r="M158" t="str">
        <f t="shared" si="2"/>
        <v>equals</v>
      </c>
    </row>
    <row r="159" spans="1:13" x14ac:dyDescent="0.25">
      <c r="A159" t="s">
        <v>326</v>
      </c>
      <c r="B159" t="s">
        <v>327</v>
      </c>
      <c r="C159" t="s">
        <v>950</v>
      </c>
      <c r="D159" t="s">
        <v>950</v>
      </c>
      <c r="E159" t="s">
        <v>950</v>
      </c>
      <c r="F159" t="s">
        <v>950</v>
      </c>
      <c r="G159" t="s">
        <v>950</v>
      </c>
      <c r="H159" t="s">
        <v>950</v>
      </c>
      <c r="I159" t="s">
        <v>950</v>
      </c>
      <c r="J159" t="s">
        <v>950</v>
      </c>
      <c r="K159" t="s">
        <v>950</v>
      </c>
      <c r="L159" t="s">
        <v>950</v>
      </c>
      <c r="M159" t="str">
        <f t="shared" si="2"/>
        <v>equals</v>
      </c>
    </row>
    <row r="160" spans="1:13" x14ac:dyDescent="0.25">
      <c r="A160" t="s">
        <v>328</v>
      </c>
      <c r="B160" t="s">
        <v>329</v>
      </c>
      <c r="C160" t="s">
        <v>951</v>
      </c>
      <c r="D160" t="s">
        <v>951</v>
      </c>
      <c r="E160" t="s">
        <v>951</v>
      </c>
      <c r="F160" t="s">
        <v>951</v>
      </c>
      <c r="G160" t="s">
        <v>951</v>
      </c>
      <c r="H160" t="s">
        <v>951</v>
      </c>
      <c r="I160" t="s">
        <v>951</v>
      </c>
      <c r="J160" t="s">
        <v>951</v>
      </c>
      <c r="K160" t="s">
        <v>951</v>
      </c>
      <c r="L160" t="s">
        <v>951</v>
      </c>
      <c r="M160" t="str">
        <f t="shared" si="2"/>
        <v>equals</v>
      </c>
    </row>
    <row r="161" spans="1:13" x14ac:dyDescent="0.25">
      <c r="A161" t="s">
        <v>330</v>
      </c>
      <c r="B161" t="s">
        <v>331</v>
      </c>
      <c r="C161" t="s">
        <v>950</v>
      </c>
      <c r="D161" t="s">
        <v>950</v>
      </c>
      <c r="E161" t="s">
        <v>950</v>
      </c>
      <c r="F161" t="s">
        <v>950</v>
      </c>
      <c r="G161" t="s">
        <v>950</v>
      </c>
      <c r="H161" t="s">
        <v>950</v>
      </c>
      <c r="I161" t="s">
        <v>950</v>
      </c>
      <c r="J161" t="s">
        <v>950</v>
      </c>
      <c r="K161" t="s">
        <v>950</v>
      </c>
      <c r="L161" t="s">
        <v>950</v>
      </c>
      <c r="M161" t="str">
        <f t="shared" si="2"/>
        <v>equals</v>
      </c>
    </row>
    <row r="162" spans="1:13" x14ac:dyDescent="0.25">
      <c r="A162" t="s">
        <v>332</v>
      </c>
      <c r="B162" t="s">
        <v>333</v>
      </c>
      <c r="C162" t="s">
        <v>950</v>
      </c>
      <c r="D162" t="s">
        <v>950</v>
      </c>
      <c r="E162" t="s">
        <v>950</v>
      </c>
      <c r="F162" t="s">
        <v>950</v>
      </c>
      <c r="G162" t="s">
        <v>950</v>
      </c>
      <c r="H162" t="s">
        <v>950</v>
      </c>
      <c r="I162" t="s">
        <v>950</v>
      </c>
      <c r="J162" t="s">
        <v>950</v>
      </c>
      <c r="K162" t="s">
        <v>950</v>
      </c>
      <c r="L162" t="s">
        <v>950</v>
      </c>
      <c r="M162" t="str">
        <f t="shared" si="2"/>
        <v>equals</v>
      </c>
    </row>
    <row r="163" spans="1:13" x14ac:dyDescent="0.25">
      <c r="A163" t="s">
        <v>334</v>
      </c>
      <c r="B163" t="s">
        <v>335</v>
      </c>
      <c r="C163" t="s">
        <v>951</v>
      </c>
      <c r="D163" t="s">
        <v>951</v>
      </c>
      <c r="E163" t="s">
        <v>951</v>
      </c>
      <c r="F163" t="s">
        <v>951</v>
      </c>
      <c r="G163" t="s">
        <v>951</v>
      </c>
      <c r="H163" t="s">
        <v>951</v>
      </c>
      <c r="I163" t="s">
        <v>951</v>
      </c>
      <c r="J163" t="s">
        <v>951</v>
      </c>
      <c r="K163" t="s">
        <v>951</v>
      </c>
      <c r="L163" t="s">
        <v>951</v>
      </c>
      <c r="M163" t="str">
        <f t="shared" si="2"/>
        <v>equals</v>
      </c>
    </row>
    <row r="164" spans="1:13" x14ac:dyDescent="0.25">
      <c r="A164" t="s">
        <v>336</v>
      </c>
      <c r="B164" t="s">
        <v>337</v>
      </c>
      <c r="C164" t="s">
        <v>950</v>
      </c>
      <c r="D164" t="s">
        <v>950</v>
      </c>
      <c r="E164" t="s">
        <v>950</v>
      </c>
      <c r="F164" t="s">
        <v>950</v>
      </c>
      <c r="G164" t="s">
        <v>950</v>
      </c>
      <c r="H164" t="s">
        <v>950</v>
      </c>
      <c r="I164" t="s">
        <v>950</v>
      </c>
      <c r="J164" t="s">
        <v>950</v>
      </c>
      <c r="K164" t="s">
        <v>950</v>
      </c>
      <c r="L164" t="s">
        <v>950</v>
      </c>
      <c r="M164" t="str">
        <f t="shared" si="2"/>
        <v>equals</v>
      </c>
    </row>
    <row r="165" spans="1:13" x14ac:dyDescent="0.25">
      <c r="A165" t="s">
        <v>338</v>
      </c>
      <c r="B165" t="s">
        <v>339</v>
      </c>
      <c r="C165" t="s">
        <v>950</v>
      </c>
      <c r="D165" t="s">
        <v>950</v>
      </c>
      <c r="E165" t="s">
        <v>950</v>
      </c>
      <c r="F165" t="s">
        <v>950</v>
      </c>
      <c r="G165" t="s">
        <v>950</v>
      </c>
      <c r="H165" t="s">
        <v>950</v>
      </c>
      <c r="I165" t="s">
        <v>950</v>
      </c>
      <c r="J165" t="s">
        <v>950</v>
      </c>
      <c r="K165" t="s">
        <v>950</v>
      </c>
      <c r="L165" t="s">
        <v>950</v>
      </c>
      <c r="M165" t="str">
        <f t="shared" si="2"/>
        <v>equals</v>
      </c>
    </row>
    <row r="166" spans="1:13" x14ac:dyDescent="0.25">
      <c r="A166" t="s">
        <v>340</v>
      </c>
      <c r="B166" t="s">
        <v>341</v>
      </c>
      <c r="C166" t="s">
        <v>950</v>
      </c>
      <c r="D166" t="s">
        <v>950</v>
      </c>
      <c r="E166" t="s">
        <v>950</v>
      </c>
      <c r="F166" t="s">
        <v>950</v>
      </c>
      <c r="G166" t="s">
        <v>950</v>
      </c>
      <c r="H166" t="s">
        <v>950</v>
      </c>
      <c r="I166" t="s">
        <v>950</v>
      </c>
      <c r="J166" t="s">
        <v>950</v>
      </c>
      <c r="K166" t="s">
        <v>950</v>
      </c>
      <c r="L166" t="s">
        <v>950</v>
      </c>
      <c r="M166" t="str">
        <f t="shared" si="2"/>
        <v>equals</v>
      </c>
    </row>
    <row r="167" spans="1:13" x14ac:dyDescent="0.25">
      <c r="A167" t="s">
        <v>342</v>
      </c>
      <c r="B167" t="s">
        <v>343</v>
      </c>
      <c r="C167" t="s">
        <v>950</v>
      </c>
      <c r="D167" t="s">
        <v>950</v>
      </c>
      <c r="E167" t="s">
        <v>950</v>
      </c>
      <c r="F167" t="s">
        <v>950</v>
      </c>
      <c r="G167" t="s">
        <v>950</v>
      </c>
      <c r="H167" t="s">
        <v>950</v>
      </c>
      <c r="I167" t="s">
        <v>950</v>
      </c>
      <c r="J167" t="s">
        <v>950</v>
      </c>
      <c r="K167" t="s">
        <v>950</v>
      </c>
      <c r="L167" t="s">
        <v>950</v>
      </c>
      <c r="M167" t="str">
        <f t="shared" si="2"/>
        <v>equals</v>
      </c>
    </row>
    <row r="168" spans="1:13" x14ac:dyDescent="0.25">
      <c r="A168" t="s">
        <v>344</v>
      </c>
      <c r="B168" t="s">
        <v>345</v>
      </c>
      <c r="C168" t="s">
        <v>950</v>
      </c>
      <c r="D168" t="s">
        <v>950</v>
      </c>
      <c r="E168" t="s">
        <v>950</v>
      </c>
      <c r="F168" t="s">
        <v>950</v>
      </c>
      <c r="G168" t="s">
        <v>950</v>
      </c>
      <c r="H168" t="s">
        <v>950</v>
      </c>
      <c r="I168" t="s">
        <v>950</v>
      </c>
      <c r="J168" t="s">
        <v>950</v>
      </c>
      <c r="K168" t="s">
        <v>950</v>
      </c>
      <c r="L168" t="s">
        <v>950</v>
      </c>
      <c r="M168" t="str">
        <f t="shared" si="2"/>
        <v>equals</v>
      </c>
    </row>
    <row r="169" spans="1:13" x14ac:dyDescent="0.25">
      <c r="A169" t="s">
        <v>346</v>
      </c>
      <c r="B169" t="s">
        <v>347</v>
      </c>
      <c r="C169" t="s">
        <v>950</v>
      </c>
      <c r="D169" t="s">
        <v>950</v>
      </c>
      <c r="E169" t="s">
        <v>950</v>
      </c>
      <c r="F169" t="s">
        <v>950</v>
      </c>
      <c r="G169" t="s">
        <v>950</v>
      </c>
      <c r="H169" t="s">
        <v>950</v>
      </c>
      <c r="I169" t="s">
        <v>950</v>
      </c>
      <c r="J169" t="s">
        <v>950</v>
      </c>
      <c r="K169" t="s">
        <v>950</v>
      </c>
      <c r="L169" t="s">
        <v>950</v>
      </c>
      <c r="M169" t="str">
        <f t="shared" si="2"/>
        <v>equals</v>
      </c>
    </row>
    <row r="170" spans="1:13" x14ac:dyDescent="0.25">
      <c r="A170" t="s">
        <v>348</v>
      </c>
      <c r="B170" t="s">
        <v>349</v>
      </c>
      <c r="C170" t="s">
        <v>950</v>
      </c>
      <c r="D170" t="s">
        <v>950</v>
      </c>
      <c r="E170" t="s">
        <v>950</v>
      </c>
      <c r="F170" t="s">
        <v>950</v>
      </c>
      <c r="G170" t="s">
        <v>950</v>
      </c>
      <c r="H170" t="s">
        <v>950</v>
      </c>
      <c r="I170" t="s">
        <v>950</v>
      </c>
      <c r="J170" t="s">
        <v>950</v>
      </c>
      <c r="K170" t="s">
        <v>950</v>
      </c>
      <c r="L170" t="s">
        <v>950</v>
      </c>
      <c r="M170" t="str">
        <f t="shared" si="2"/>
        <v>equals</v>
      </c>
    </row>
    <row r="171" spans="1:13" x14ac:dyDescent="0.25">
      <c r="A171" t="s">
        <v>350</v>
      </c>
      <c r="B171" t="s">
        <v>351</v>
      </c>
      <c r="C171" t="s">
        <v>950</v>
      </c>
      <c r="D171" t="s">
        <v>950</v>
      </c>
      <c r="E171" t="s">
        <v>950</v>
      </c>
      <c r="F171" t="s">
        <v>950</v>
      </c>
      <c r="G171" t="s">
        <v>950</v>
      </c>
      <c r="H171" t="s">
        <v>950</v>
      </c>
      <c r="I171" t="s">
        <v>950</v>
      </c>
      <c r="J171" t="s">
        <v>950</v>
      </c>
      <c r="K171" t="s">
        <v>950</v>
      </c>
      <c r="L171" t="s">
        <v>950</v>
      </c>
      <c r="M171" t="str">
        <f t="shared" si="2"/>
        <v>equals</v>
      </c>
    </row>
    <row r="172" spans="1:13" x14ac:dyDescent="0.25">
      <c r="A172" t="s">
        <v>352</v>
      </c>
      <c r="B172" t="s">
        <v>353</v>
      </c>
      <c r="C172" t="s">
        <v>950</v>
      </c>
      <c r="D172" t="s">
        <v>950</v>
      </c>
      <c r="E172" t="s">
        <v>950</v>
      </c>
      <c r="F172" t="s">
        <v>950</v>
      </c>
      <c r="G172" t="s">
        <v>950</v>
      </c>
      <c r="H172" t="s">
        <v>950</v>
      </c>
      <c r="I172" t="s">
        <v>950</v>
      </c>
      <c r="J172" t="s">
        <v>950</v>
      </c>
      <c r="K172" t="s">
        <v>950</v>
      </c>
      <c r="L172" t="s">
        <v>950</v>
      </c>
      <c r="M172" t="str">
        <f t="shared" si="2"/>
        <v>equals</v>
      </c>
    </row>
    <row r="173" spans="1:13" x14ac:dyDescent="0.25">
      <c r="A173" t="s">
        <v>354</v>
      </c>
      <c r="B173" t="s">
        <v>355</v>
      </c>
      <c r="C173" t="s">
        <v>950</v>
      </c>
      <c r="D173" t="s">
        <v>950</v>
      </c>
      <c r="E173" t="s">
        <v>950</v>
      </c>
      <c r="F173" t="s">
        <v>950</v>
      </c>
      <c r="G173" t="s">
        <v>950</v>
      </c>
      <c r="H173" t="s">
        <v>950</v>
      </c>
      <c r="I173" t="s">
        <v>950</v>
      </c>
      <c r="J173" t="s">
        <v>950</v>
      </c>
      <c r="K173" t="s">
        <v>950</v>
      </c>
      <c r="L173" t="s">
        <v>950</v>
      </c>
      <c r="M173" t="str">
        <f t="shared" si="2"/>
        <v>equals</v>
      </c>
    </row>
    <row r="174" spans="1:13" x14ac:dyDescent="0.25">
      <c r="A174" t="s">
        <v>356</v>
      </c>
      <c r="B174" t="s">
        <v>357</v>
      </c>
      <c r="C174" t="s">
        <v>950</v>
      </c>
      <c r="D174" t="s">
        <v>950</v>
      </c>
      <c r="E174" t="s">
        <v>950</v>
      </c>
      <c r="F174" t="s">
        <v>950</v>
      </c>
      <c r="G174" t="s">
        <v>950</v>
      </c>
      <c r="H174" t="s">
        <v>950</v>
      </c>
      <c r="I174" t="s">
        <v>950</v>
      </c>
      <c r="J174" t="s">
        <v>950</v>
      </c>
      <c r="K174" t="s">
        <v>950</v>
      </c>
      <c r="L174" t="s">
        <v>950</v>
      </c>
      <c r="M174" t="str">
        <f t="shared" si="2"/>
        <v>equals</v>
      </c>
    </row>
    <row r="175" spans="1:13" x14ac:dyDescent="0.25">
      <c r="A175" t="s">
        <v>358</v>
      </c>
      <c r="B175" t="s">
        <v>359</v>
      </c>
      <c r="C175" t="s">
        <v>950</v>
      </c>
      <c r="D175" t="s">
        <v>950</v>
      </c>
      <c r="E175" t="s">
        <v>950</v>
      </c>
      <c r="F175" t="s">
        <v>950</v>
      </c>
      <c r="G175" t="s">
        <v>950</v>
      </c>
      <c r="H175" t="s">
        <v>950</v>
      </c>
      <c r="I175" t="s">
        <v>950</v>
      </c>
      <c r="J175" t="s">
        <v>950</v>
      </c>
      <c r="K175" t="s">
        <v>950</v>
      </c>
      <c r="L175" t="s">
        <v>950</v>
      </c>
      <c r="M175" t="str">
        <f t="shared" si="2"/>
        <v>equals</v>
      </c>
    </row>
    <row r="176" spans="1:13" x14ac:dyDescent="0.25">
      <c r="A176" t="s">
        <v>360</v>
      </c>
      <c r="B176" t="s">
        <v>361</v>
      </c>
      <c r="C176" t="s">
        <v>950</v>
      </c>
      <c r="D176" t="s">
        <v>950</v>
      </c>
      <c r="E176" t="s">
        <v>950</v>
      </c>
      <c r="F176" t="s">
        <v>950</v>
      </c>
      <c r="G176" t="s">
        <v>950</v>
      </c>
      <c r="H176" t="s">
        <v>950</v>
      </c>
      <c r="I176" t="s">
        <v>950</v>
      </c>
      <c r="J176" t="s">
        <v>950</v>
      </c>
      <c r="K176" t="s">
        <v>950</v>
      </c>
      <c r="L176" t="s">
        <v>950</v>
      </c>
      <c r="M176" t="str">
        <f t="shared" si="2"/>
        <v>equals</v>
      </c>
    </row>
    <row r="177" spans="1:13" x14ac:dyDescent="0.25">
      <c r="A177" t="s">
        <v>362</v>
      </c>
      <c r="B177" t="s">
        <v>363</v>
      </c>
      <c r="C177" t="s">
        <v>950</v>
      </c>
      <c r="D177" t="s">
        <v>950</v>
      </c>
      <c r="E177" t="s">
        <v>950</v>
      </c>
      <c r="F177" t="s">
        <v>950</v>
      </c>
      <c r="G177" t="s">
        <v>950</v>
      </c>
      <c r="H177" t="s">
        <v>950</v>
      </c>
      <c r="I177" t="s">
        <v>950</v>
      </c>
      <c r="J177" t="s">
        <v>950</v>
      </c>
      <c r="K177" t="s">
        <v>950</v>
      </c>
      <c r="L177" t="s">
        <v>950</v>
      </c>
      <c r="M177" t="str">
        <f t="shared" si="2"/>
        <v>equals</v>
      </c>
    </row>
    <row r="178" spans="1:13" x14ac:dyDescent="0.25">
      <c r="A178" t="s">
        <v>364</v>
      </c>
      <c r="B178" t="s">
        <v>365</v>
      </c>
      <c r="C178" t="s">
        <v>950</v>
      </c>
      <c r="D178" t="s">
        <v>950</v>
      </c>
      <c r="E178" t="s">
        <v>950</v>
      </c>
      <c r="F178" t="s">
        <v>950</v>
      </c>
      <c r="G178" t="s">
        <v>950</v>
      </c>
      <c r="H178" t="s">
        <v>950</v>
      </c>
      <c r="I178" t="s">
        <v>950</v>
      </c>
      <c r="J178" t="s">
        <v>950</v>
      </c>
      <c r="K178" t="s">
        <v>950</v>
      </c>
      <c r="L178" t="s">
        <v>950</v>
      </c>
      <c r="M178" t="str">
        <f t="shared" si="2"/>
        <v>equals</v>
      </c>
    </row>
    <row r="179" spans="1:13" x14ac:dyDescent="0.25">
      <c r="A179" t="s">
        <v>366</v>
      </c>
      <c r="B179" t="s">
        <v>367</v>
      </c>
      <c r="C179" t="s">
        <v>950</v>
      </c>
      <c r="D179" t="s">
        <v>950</v>
      </c>
      <c r="E179" t="s">
        <v>950</v>
      </c>
      <c r="F179" t="s">
        <v>950</v>
      </c>
      <c r="G179" t="s">
        <v>950</v>
      </c>
      <c r="H179" t="s">
        <v>950</v>
      </c>
      <c r="I179" t="s">
        <v>950</v>
      </c>
      <c r="J179" t="s">
        <v>950</v>
      </c>
      <c r="K179" t="s">
        <v>950</v>
      </c>
      <c r="L179" t="s">
        <v>950</v>
      </c>
      <c r="M179" t="str">
        <f t="shared" si="2"/>
        <v>equals</v>
      </c>
    </row>
    <row r="180" spans="1:13" x14ac:dyDescent="0.25">
      <c r="A180" t="s">
        <v>368</v>
      </c>
      <c r="B180" t="s">
        <v>369</v>
      </c>
      <c r="C180" t="s">
        <v>950</v>
      </c>
      <c r="D180" t="s">
        <v>950</v>
      </c>
      <c r="E180" t="s">
        <v>950</v>
      </c>
      <c r="F180" t="s">
        <v>950</v>
      </c>
      <c r="G180" t="s">
        <v>950</v>
      </c>
      <c r="H180" t="s">
        <v>950</v>
      </c>
      <c r="I180" t="s">
        <v>950</v>
      </c>
      <c r="J180" t="s">
        <v>950</v>
      </c>
      <c r="K180" t="s">
        <v>950</v>
      </c>
      <c r="L180" t="s">
        <v>950</v>
      </c>
      <c r="M180" t="str">
        <f t="shared" si="2"/>
        <v>equals</v>
      </c>
    </row>
    <row r="181" spans="1:13" x14ac:dyDescent="0.25">
      <c r="A181" t="s">
        <v>370</v>
      </c>
      <c r="B181" t="s">
        <v>371</v>
      </c>
      <c r="C181" t="s">
        <v>950</v>
      </c>
      <c r="D181" t="s">
        <v>950</v>
      </c>
      <c r="E181" t="s">
        <v>950</v>
      </c>
      <c r="F181" t="s">
        <v>950</v>
      </c>
      <c r="G181" t="s">
        <v>950</v>
      </c>
      <c r="H181" t="s">
        <v>950</v>
      </c>
      <c r="I181" t="s">
        <v>950</v>
      </c>
      <c r="J181" t="s">
        <v>950</v>
      </c>
      <c r="K181" t="s">
        <v>950</v>
      </c>
      <c r="L181" t="s">
        <v>950</v>
      </c>
      <c r="M181" t="str">
        <f t="shared" si="2"/>
        <v>equals</v>
      </c>
    </row>
    <row r="182" spans="1:13" x14ac:dyDescent="0.25">
      <c r="A182" t="s">
        <v>372</v>
      </c>
      <c r="B182" t="s">
        <v>373</v>
      </c>
      <c r="C182" t="s">
        <v>950</v>
      </c>
      <c r="D182" t="s">
        <v>950</v>
      </c>
      <c r="E182" t="s">
        <v>950</v>
      </c>
      <c r="F182" t="s">
        <v>950</v>
      </c>
      <c r="G182" t="s">
        <v>950</v>
      </c>
      <c r="H182" t="s">
        <v>950</v>
      </c>
      <c r="I182" t="s">
        <v>950</v>
      </c>
      <c r="J182" t="s">
        <v>950</v>
      </c>
      <c r="K182" t="s">
        <v>950</v>
      </c>
      <c r="L182" t="s">
        <v>950</v>
      </c>
      <c r="M182" t="str">
        <f t="shared" si="2"/>
        <v>equals</v>
      </c>
    </row>
    <row r="183" spans="1:13" x14ac:dyDescent="0.25">
      <c r="A183" t="s">
        <v>374</v>
      </c>
      <c r="B183" t="s">
        <v>375</v>
      </c>
      <c r="C183" t="s">
        <v>950</v>
      </c>
      <c r="D183" t="s">
        <v>950</v>
      </c>
      <c r="E183" t="s">
        <v>950</v>
      </c>
      <c r="F183" t="s">
        <v>950</v>
      </c>
      <c r="G183" t="s">
        <v>950</v>
      </c>
      <c r="H183" t="s">
        <v>950</v>
      </c>
      <c r="I183" t="s">
        <v>950</v>
      </c>
      <c r="J183" t="s">
        <v>950</v>
      </c>
      <c r="K183" t="s">
        <v>950</v>
      </c>
      <c r="L183" t="s">
        <v>950</v>
      </c>
      <c r="M183" t="str">
        <f t="shared" si="2"/>
        <v>equals</v>
      </c>
    </row>
    <row r="184" spans="1:13" x14ac:dyDescent="0.25">
      <c r="A184" t="s">
        <v>376</v>
      </c>
      <c r="B184" t="s">
        <v>377</v>
      </c>
      <c r="C184" t="s">
        <v>950</v>
      </c>
      <c r="D184" t="s">
        <v>950</v>
      </c>
      <c r="E184" t="s">
        <v>950</v>
      </c>
      <c r="F184" t="s">
        <v>950</v>
      </c>
      <c r="G184" t="s">
        <v>950</v>
      </c>
      <c r="H184" t="s">
        <v>950</v>
      </c>
      <c r="I184" t="s">
        <v>950</v>
      </c>
      <c r="J184" t="s">
        <v>950</v>
      </c>
      <c r="K184" t="s">
        <v>950</v>
      </c>
      <c r="L184" t="s">
        <v>950</v>
      </c>
      <c r="M184" t="str">
        <f t="shared" si="2"/>
        <v>equals</v>
      </c>
    </row>
    <row r="185" spans="1:13" x14ac:dyDescent="0.25">
      <c r="A185" t="s">
        <v>378</v>
      </c>
      <c r="B185" t="s">
        <v>379</v>
      </c>
      <c r="C185" t="s">
        <v>950</v>
      </c>
      <c r="D185" t="s">
        <v>950</v>
      </c>
      <c r="E185" t="s">
        <v>950</v>
      </c>
      <c r="F185" t="s">
        <v>950</v>
      </c>
      <c r="G185" t="s">
        <v>950</v>
      </c>
      <c r="H185" t="s">
        <v>950</v>
      </c>
      <c r="I185" t="s">
        <v>950</v>
      </c>
      <c r="J185" t="s">
        <v>950</v>
      </c>
      <c r="K185" t="s">
        <v>950</v>
      </c>
      <c r="L185" t="s">
        <v>950</v>
      </c>
      <c r="M185" t="str">
        <f t="shared" si="2"/>
        <v>equals</v>
      </c>
    </row>
    <row r="186" spans="1:13" x14ac:dyDescent="0.25">
      <c r="A186" t="s">
        <v>380</v>
      </c>
      <c r="B186" t="s">
        <v>381</v>
      </c>
      <c r="C186" t="s">
        <v>950</v>
      </c>
      <c r="D186" t="s">
        <v>950</v>
      </c>
      <c r="E186" t="s">
        <v>950</v>
      </c>
      <c r="F186" t="s">
        <v>950</v>
      </c>
      <c r="G186" t="s">
        <v>950</v>
      </c>
      <c r="H186" t="s">
        <v>950</v>
      </c>
      <c r="I186" t="s">
        <v>950</v>
      </c>
      <c r="J186" t="s">
        <v>950</v>
      </c>
      <c r="K186" t="s">
        <v>950</v>
      </c>
      <c r="L186" t="s">
        <v>950</v>
      </c>
      <c r="M186" t="str">
        <f t="shared" si="2"/>
        <v>equals</v>
      </c>
    </row>
    <row r="187" spans="1:13" x14ac:dyDescent="0.25">
      <c r="A187" t="s">
        <v>382</v>
      </c>
      <c r="B187" t="s">
        <v>383</v>
      </c>
      <c r="C187" t="s">
        <v>950</v>
      </c>
      <c r="D187" t="s">
        <v>950</v>
      </c>
      <c r="E187" t="s">
        <v>950</v>
      </c>
      <c r="F187" t="s">
        <v>950</v>
      </c>
      <c r="G187" t="s">
        <v>950</v>
      </c>
      <c r="H187" t="s">
        <v>950</v>
      </c>
      <c r="I187" t="s">
        <v>950</v>
      </c>
      <c r="J187" t="s">
        <v>950</v>
      </c>
      <c r="K187" t="s">
        <v>950</v>
      </c>
      <c r="L187" t="s">
        <v>950</v>
      </c>
      <c r="M187" t="str">
        <f t="shared" si="2"/>
        <v>equals</v>
      </c>
    </row>
    <row r="188" spans="1:13" x14ac:dyDescent="0.25">
      <c r="A188" t="s">
        <v>384</v>
      </c>
      <c r="B188" t="s">
        <v>385</v>
      </c>
      <c r="C188" t="s">
        <v>950</v>
      </c>
      <c r="D188" t="s">
        <v>950</v>
      </c>
      <c r="E188" t="s">
        <v>950</v>
      </c>
      <c r="F188" t="s">
        <v>950</v>
      </c>
      <c r="G188" t="s">
        <v>950</v>
      </c>
      <c r="H188" t="s">
        <v>950</v>
      </c>
      <c r="I188" t="s">
        <v>950</v>
      </c>
      <c r="J188" t="s">
        <v>950</v>
      </c>
      <c r="K188" t="s">
        <v>950</v>
      </c>
      <c r="L188" t="s">
        <v>950</v>
      </c>
      <c r="M188" t="str">
        <f t="shared" si="2"/>
        <v>equals</v>
      </c>
    </row>
    <row r="189" spans="1:13" x14ac:dyDescent="0.25">
      <c r="A189" t="s">
        <v>386</v>
      </c>
      <c r="B189" t="s">
        <v>387</v>
      </c>
      <c r="C189" t="s">
        <v>950</v>
      </c>
      <c r="D189" t="s">
        <v>950</v>
      </c>
      <c r="E189" t="s">
        <v>950</v>
      </c>
      <c r="F189" t="s">
        <v>950</v>
      </c>
      <c r="G189" t="s">
        <v>950</v>
      </c>
      <c r="H189" t="s">
        <v>950</v>
      </c>
      <c r="I189" t="s">
        <v>950</v>
      </c>
      <c r="J189" t="s">
        <v>950</v>
      </c>
      <c r="K189" t="s">
        <v>950</v>
      </c>
      <c r="L189" t="s">
        <v>950</v>
      </c>
      <c r="M189" t="str">
        <f t="shared" si="2"/>
        <v>equals</v>
      </c>
    </row>
    <row r="190" spans="1:13" x14ac:dyDescent="0.25">
      <c r="A190" t="s">
        <v>388</v>
      </c>
      <c r="B190" t="s">
        <v>389</v>
      </c>
      <c r="C190" t="s">
        <v>950</v>
      </c>
      <c r="D190" t="s">
        <v>950</v>
      </c>
      <c r="E190" t="s">
        <v>950</v>
      </c>
      <c r="F190" t="s">
        <v>950</v>
      </c>
      <c r="G190" t="s">
        <v>950</v>
      </c>
      <c r="H190" t="s">
        <v>950</v>
      </c>
      <c r="I190" t="s">
        <v>950</v>
      </c>
      <c r="J190" t="s">
        <v>950</v>
      </c>
      <c r="K190" t="s">
        <v>950</v>
      </c>
      <c r="L190" t="s">
        <v>950</v>
      </c>
      <c r="M190" t="str">
        <f t="shared" si="2"/>
        <v>equals</v>
      </c>
    </row>
    <row r="191" spans="1:13" x14ac:dyDescent="0.25">
      <c r="A191" t="s">
        <v>390</v>
      </c>
      <c r="B191" t="s">
        <v>391</v>
      </c>
      <c r="C191" t="s">
        <v>950</v>
      </c>
      <c r="D191" t="s">
        <v>950</v>
      </c>
      <c r="E191" t="s">
        <v>950</v>
      </c>
      <c r="F191" t="s">
        <v>950</v>
      </c>
      <c r="G191" t="s">
        <v>950</v>
      </c>
      <c r="H191" t="s">
        <v>950</v>
      </c>
      <c r="I191" t="s">
        <v>950</v>
      </c>
      <c r="J191" t="s">
        <v>950</v>
      </c>
      <c r="K191" t="s">
        <v>950</v>
      </c>
      <c r="L191" t="s">
        <v>950</v>
      </c>
      <c r="M191" t="str">
        <f t="shared" si="2"/>
        <v>equals</v>
      </c>
    </row>
    <row r="192" spans="1:13" x14ac:dyDescent="0.25">
      <c r="A192" t="s">
        <v>392</v>
      </c>
      <c r="B192" t="s">
        <v>393</v>
      </c>
      <c r="C192" t="s">
        <v>950</v>
      </c>
      <c r="D192" t="s">
        <v>950</v>
      </c>
      <c r="E192" t="s">
        <v>950</v>
      </c>
      <c r="F192" t="s">
        <v>950</v>
      </c>
      <c r="G192" t="s">
        <v>950</v>
      </c>
      <c r="H192" t="s">
        <v>950</v>
      </c>
      <c r="I192" t="s">
        <v>950</v>
      </c>
      <c r="J192" t="s">
        <v>950</v>
      </c>
      <c r="K192" t="s">
        <v>950</v>
      </c>
      <c r="L192" t="s">
        <v>950</v>
      </c>
      <c r="M192" t="str">
        <f t="shared" si="2"/>
        <v>equals</v>
      </c>
    </row>
    <row r="193" spans="1:13" x14ac:dyDescent="0.25">
      <c r="A193" t="s">
        <v>394</v>
      </c>
      <c r="B193" t="s">
        <v>395</v>
      </c>
      <c r="C193" t="s">
        <v>950</v>
      </c>
      <c r="D193" t="s">
        <v>950</v>
      </c>
      <c r="E193" t="s">
        <v>950</v>
      </c>
      <c r="F193" t="s">
        <v>950</v>
      </c>
      <c r="G193" t="s">
        <v>950</v>
      </c>
      <c r="H193" t="s">
        <v>950</v>
      </c>
      <c r="I193" t="s">
        <v>950</v>
      </c>
      <c r="J193" t="s">
        <v>950</v>
      </c>
      <c r="K193" t="s">
        <v>950</v>
      </c>
      <c r="L193" t="s">
        <v>950</v>
      </c>
      <c r="M193" t="str">
        <f t="shared" si="2"/>
        <v>equals</v>
      </c>
    </row>
    <row r="194" spans="1:13" x14ac:dyDescent="0.25">
      <c r="A194" t="s">
        <v>396</v>
      </c>
      <c r="B194" t="s">
        <v>397</v>
      </c>
      <c r="C194" t="s">
        <v>950</v>
      </c>
      <c r="D194" t="s">
        <v>950</v>
      </c>
      <c r="E194" t="s">
        <v>950</v>
      </c>
      <c r="F194" t="s">
        <v>950</v>
      </c>
      <c r="G194" t="s">
        <v>950</v>
      </c>
      <c r="H194" t="s">
        <v>950</v>
      </c>
      <c r="I194" t="s">
        <v>950</v>
      </c>
      <c r="J194" t="s">
        <v>950</v>
      </c>
      <c r="K194" t="s">
        <v>950</v>
      </c>
      <c r="L194" t="s">
        <v>950</v>
      </c>
      <c r="M194" t="str">
        <f t="shared" si="2"/>
        <v>equals</v>
      </c>
    </row>
    <row r="195" spans="1:13" x14ac:dyDescent="0.25">
      <c r="A195" t="s">
        <v>398</v>
      </c>
      <c r="B195" t="s">
        <v>399</v>
      </c>
      <c r="C195" t="s">
        <v>950</v>
      </c>
      <c r="D195" t="s">
        <v>950</v>
      </c>
      <c r="E195" t="s">
        <v>950</v>
      </c>
      <c r="F195" t="s">
        <v>950</v>
      </c>
      <c r="G195" t="s">
        <v>950</v>
      </c>
      <c r="H195" t="s">
        <v>950</v>
      </c>
      <c r="I195" t="s">
        <v>950</v>
      </c>
      <c r="J195" t="s">
        <v>950</v>
      </c>
      <c r="K195" t="s">
        <v>950</v>
      </c>
      <c r="L195" t="s">
        <v>950</v>
      </c>
      <c r="M195" t="str">
        <f t="shared" ref="M195:M258" si="3">IF(COUNTIF(C195:L195,C195)=COLUMNS(C195:L195),"equals","no equals")</f>
        <v>equals</v>
      </c>
    </row>
    <row r="196" spans="1:13" x14ac:dyDescent="0.25">
      <c r="A196" t="s">
        <v>400</v>
      </c>
      <c r="B196" t="s">
        <v>401</v>
      </c>
      <c r="C196" t="s">
        <v>950</v>
      </c>
      <c r="D196" t="s">
        <v>950</v>
      </c>
      <c r="E196" t="s">
        <v>950</v>
      </c>
      <c r="F196" t="s">
        <v>950</v>
      </c>
      <c r="G196" t="s">
        <v>950</v>
      </c>
      <c r="H196" t="s">
        <v>950</v>
      </c>
      <c r="I196" t="s">
        <v>950</v>
      </c>
      <c r="J196" t="s">
        <v>950</v>
      </c>
      <c r="K196" t="s">
        <v>950</v>
      </c>
      <c r="L196" t="s">
        <v>950</v>
      </c>
      <c r="M196" t="str">
        <f t="shared" si="3"/>
        <v>equals</v>
      </c>
    </row>
    <row r="197" spans="1:13" x14ac:dyDescent="0.25">
      <c r="A197" t="s">
        <v>402</v>
      </c>
      <c r="B197" t="s">
        <v>403</v>
      </c>
      <c r="C197" t="s">
        <v>950</v>
      </c>
      <c r="D197" t="s">
        <v>950</v>
      </c>
      <c r="E197" t="s">
        <v>950</v>
      </c>
      <c r="F197" t="s">
        <v>950</v>
      </c>
      <c r="G197" t="s">
        <v>950</v>
      </c>
      <c r="H197" t="s">
        <v>950</v>
      </c>
      <c r="I197" t="s">
        <v>950</v>
      </c>
      <c r="J197" t="s">
        <v>950</v>
      </c>
      <c r="K197" t="s">
        <v>950</v>
      </c>
      <c r="L197" t="s">
        <v>950</v>
      </c>
      <c r="M197" t="str">
        <f t="shared" si="3"/>
        <v>equals</v>
      </c>
    </row>
    <row r="198" spans="1:13" x14ac:dyDescent="0.25">
      <c r="A198" t="s">
        <v>404</v>
      </c>
      <c r="B198" t="s">
        <v>405</v>
      </c>
      <c r="C198" t="s">
        <v>950</v>
      </c>
      <c r="D198" t="s">
        <v>950</v>
      </c>
      <c r="E198" t="s">
        <v>950</v>
      </c>
      <c r="F198" t="s">
        <v>950</v>
      </c>
      <c r="G198" t="s">
        <v>950</v>
      </c>
      <c r="H198" t="s">
        <v>950</v>
      </c>
      <c r="I198" t="s">
        <v>950</v>
      </c>
      <c r="J198" t="s">
        <v>950</v>
      </c>
      <c r="K198" t="s">
        <v>950</v>
      </c>
      <c r="L198" t="s">
        <v>950</v>
      </c>
      <c r="M198" t="str">
        <f t="shared" si="3"/>
        <v>equals</v>
      </c>
    </row>
    <row r="199" spans="1:13" x14ac:dyDescent="0.25">
      <c r="A199" t="s">
        <v>406</v>
      </c>
      <c r="B199" t="s">
        <v>407</v>
      </c>
      <c r="C199" t="s">
        <v>950</v>
      </c>
      <c r="D199" t="s">
        <v>950</v>
      </c>
      <c r="E199" t="s">
        <v>950</v>
      </c>
      <c r="F199" t="s">
        <v>950</v>
      </c>
      <c r="G199" t="s">
        <v>950</v>
      </c>
      <c r="H199" t="s">
        <v>950</v>
      </c>
      <c r="I199" t="s">
        <v>950</v>
      </c>
      <c r="J199" t="s">
        <v>950</v>
      </c>
      <c r="K199" t="s">
        <v>950</v>
      </c>
      <c r="L199" t="s">
        <v>950</v>
      </c>
      <c r="M199" t="str">
        <f t="shared" si="3"/>
        <v>equals</v>
      </c>
    </row>
    <row r="200" spans="1:13" x14ac:dyDescent="0.25">
      <c r="A200" t="s">
        <v>408</v>
      </c>
      <c r="B200" t="s">
        <v>409</v>
      </c>
      <c r="C200" t="s">
        <v>951</v>
      </c>
      <c r="D200" t="s">
        <v>951</v>
      </c>
      <c r="E200" t="s">
        <v>951</v>
      </c>
      <c r="F200" t="s">
        <v>951</v>
      </c>
      <c r="G200" t="s">
        <v>951</v>
      </c>
      <c r="H200" t="s">
        <v>951</v>
      </c>
      <c r="I200" t="s">
        <v>951</v>
      </c>
      <c r="J200" t="s">
        <v>951</v>
      </c>
      <c r="K200" t="s">
        <v>951</v>
      </c>
      <c r="L200" t="s">
        <v>951</v>
      </c>
      <c r="M200" t="str">
        <f t="shared" si="3"/>
        <v>equals</v>
      </c>
    </row>
    <row r="201" spans="1:13" x14ac:dyDescent="0.25">
      <c r="A201" t="s">
        <v>410</v>
      </c>
      <c r="B201" t="s">
        <v>411</v>
      </c>
      <c r="C201" t="s">
        <v>951</v>
      </c>
      <c r="D201" t="s">
        <v>951</v>
      </c>
      <c r="E201" t="s">
        <v>951</v>
      </c>
      <c r="F201" t="s">
        <v>951</v>
      </c>
      <c r="G201" t="s">
        <v>951</v>
      </c>
      <c r="H201" t="s">
        <v>951</v>
      </c>
      <c r="I201" t="s">
        <v>951</v>
      </c>
      <c r="J201" t="s">
        <v>951</v>
      </c>
      <c r="K201" t="s">
        <v>951</v>
      </c>
      <c r="L201" t="s">
        <v>951</v>
      </c>
      <c r="M201" t="str">
        <f t="shared" si="3"/>
        <v>equals</v>
      </c>
    </row>
    <row r="202" spans="1:13" x14ac:dyDescent="0.25">
      <c r="A202" t="s">
        <v>412</v>
      </c>
      <c r="B202" t="s">
        <v>413</v>
      </c>
      <c r="C202" t="s">
        <v>951</v>
      </c>
      <c r="D202" t="s">
        <v>951</v>
      </c>
      <c r="E202" t="s">
        <v>951</v>
      </c>
      <c r="F202" t="s">
        <v>951</v>
      </c>
      <c r="G202" t="s">
        <v>951</v>
      </c>
      <c r="H202" t="s">
        <v>951</v>
      </c>
      <c r="I202" t="s">
        <v>951</v>
      </c>
      <c r="J202" t="s">
        <v>951</v>
      </c>
      <c r="K202" t="s">
        <v>951</v>
      </c>
      <c r="L202" t="s">
        <v>951</v>
      </c>
      <c r="M202" t="str">
        <f t="shared" si="3"/>
        <v>equals</v>
      </c>
    </row>
    <row r="203" spans="1:13" x14ac:dyDescent="0.25">
      <c r="A203" t="s">
        <v>414</v>
      </c>
      <c r="B203" t="s">
        <v>415</v>
      </c>
      <c r="C203" t="s">
        <v>950</v>
      </c>
      <c r="D203" t="s">
        <v>950</v>
      </c>
      <c r="E203" t="s">
        <v>950</v>
      </c>
      <c r="F203" t="s">
        <v>950</v>
      </c>
      <c r="G203" t="s">
        <v>950</v>
      </c>
      <c r="H203" t="s">
        <v>950</v>
      </c>
      <c r="I203" t="s">
        <v>950</v>
      </c>
      <c r="J203" t="s">
        <v>950</v>
      </c>
      <c r="K203" t="s">
        <v>950</v>
      </c>
      <c r="L203" t="s">
        <v>950</v>
      </c>
      <c r="M203" t="str">
        <f t="shared" si="3"/>
        <v>equals</v>
      </c>
    </row>
    <row r="204" spans="1:13" x14ac:dyDescent="0.25">
      <c r="A204" t="s">
        <v>416</v>
      </c>
      <c r="B204" t="s">
        <v>417</v>
      </c>
      <c r="C204" t="s">
        <v>950</v>
      </c>
      <c r="D204" t="s">
        <v>950</v>
      </c>
      <c r="E204" t="s">
        <v>950</v>
      </c>
      <c r="F204" t="s">
        <v>950</v>
      </c>
      <c r="G204" t="s">
        <v>950</v>
      </c>
      <c r="H204" t="s">
        <v>950</v>
      </c>
      <c r="I204" t="s">
        <v>950</v>
      </c>
      <c r="J204" t="s">
        <v>950</v>
      </c>
      <c r="K204" t="s">
        <v>950</v>
      </c>
      <c r="L204" t="s">
        <v>950</v>
      </c>
      <c r="M204" t="str">
        <f t="shared" si="3"/>
        <v>equals</v>
      </c>
    </row>
    <row r="205" spans="1:13" x14ac:dyDescent="0.25">
      <c r="A205" t="s">
        <v>418</v>
      </c>
      <c r="B205" t="s">
        <v>419</v>
      </c>
      <c r="C205" t="s">
        <v>950</v>
      </c>
      <c r="D205" t="s">
        <v>950</v>
      </c>
      <c r="E205" t="s">
        <v>950</v>
      </c>
      <c r="F205" t="s">
        <v>950</v>
      </c>
      <c r="G205" t="s">
        <v>950</v>
      </c>
      <c r="H205" t="s">
        <v>950</v>
      </c>
      <c r="I205" t="s">
        <v>950</v>
      </c>
      <c r="J205" t="s">
        <v>950</v>
      </c>
      <c r="K205" t="s">
        <v>950</v>
      </c>
      <c r="L205" t="s">
        <v>950</v>
      </c>
      <c r="M205" t="str">
        <f t="shared" si="3"/>
        <v>equals</v>
      </c>
    </row>
    <row r="206" spans="1:13" x14ac:dyDescent="0.25">
      <c r="A206" t="s">
        <v>420</v>
      </c>
      <c r="B206" t="s">
        <v>421</v>
      </c>
      <c r="C206" t="s">
        <v>950</v>
      </c>
      <c r="D206" t="s">
        <v>950</v>
      </c>
      <c r="E206" t="s">
        <v>950</v>
      </c>
      <c r="F206" t="s">
        <v>950</v>
      </c>
      <c r="G206" t="s">
        <v>950</v>
      </c>
      <c r="H206" t="s">
        <v>950</v>
      </c>
      <c r="I206" t="s">
        <v>950</v>
      </c>
      <c r="J206" t="s">
        <v>950</v>
      </c>
      <c r="K206" t="s">
        <v>950</v>
      </c>
      <c r="L206" t="s">
        <v>950</v>
      </c>
      <c r="M206" t="str">
        <f t="shared" si="3"/>
        <v>equals</v>
      </c>
    </row>
    <row r="207" spans="1:13" x14ac:dyDescent="0.25">
      <c r="A207" t="s">
        <v>422</v>
      </c>
      <c r="B207" t="s">
        <v>423</v>
      </c>
      <c r="C207" t="s">
        <v>950</v>
      </c>
      <c r="D207" t="s">
        <v>950</v>
      </c>
      <c r="E207" t="s">
        <v>950</v>
      </c>
      <c r="F207" t="s">
        <v>950</v>
      </c>
      <c r="G207" t="s">
        <v>950</v>
      </c>
      <c r="H207" t="s">
        <v>950</v>
      </c>
      <c r="I207" t="s">
        <v>950</v>
      </c>
      <c r="J207" t="s">
        <v>950</v>
      </c>
      <c r="K207" t="s">
        <v>950</v>
      </c>
      <c r="L207" t="s">
        <v>950</v>
      </c>
      <c r="M207" t="str">
        <f t="shared" si="3"/>
        <v>equals</v>
      </c>
    </row>
    <row r="208" spans="1:13" x14ac:dyDescent="0.25">
      <c r="A208" t="s">
        <v>424</v>
      </c>
      <c r="B208" t="s">
        <v>425</v>
      </c>
      <c r="C208" t="s">
        <v>950</v>
      </c>
      <c r="D208" t="s">
        <v>950</v>
      </c>
      <c r="E208" t="s">
        <v>950</v>
      </c>
      <c r="F208" t="s">
        <v>950</v>
      </c>
      <c r="G208" t="s">
        <v>950</v>
      </c>
      <c r="H208" t="s">
        <v>950</v>
      </c>
      <c r="I208" t="s">
        <v>950</v>
      </c>
      <c r="J208" t="s">
        <v>950</v>
      </c>
      <c r="K208" t="s">
        <v>950</v>
      </c>
      <c r="L208" t="s">
        <v>950</v>
      </c>
      <c r="M208" t="str">
        <f t="shared" si="3"/>
        <v>equals</v>
      </c>
    </row>
    <row r="209" spans="1:13" x14ac:dyDescent="0.25">
      <c r="A209" t="s">
        <v>426</v>
      </c>
      <c r="B209" t="s">
        <v>427</v>
      </c>
      <c r="C209" t="s">
        <v>950</v>
      </c>
      <c r="D209" t="s">
        <v>950</v>
      </c>
      <c r="E209" t="s">
        <v>950</v>
      </c>
      <c r="F209" t="s">
        <v>950</v>
      </c>
      <c r="G209" t="s">
        <v>950</v>
      </c>
      <c r="H209" t="s">
        <v>950</v>
      </c>
      <c r="I209" t="s">
        <v>950</v>
      </c>
      <c r="J209" t="s">
        <v>950</v>
      </c>
      <c r="K209" t="s">
        <v>950</v>
      </c>
      <c r="L209" t="s">
        <v>950</v>
      </c>
      <c r="M209" t="str">
        <f t="shared" si="3"/>
        <v>equals</v>
      </c>
    </row>
    <row r="210" spans="1:13" x14ac:dyDescent="0.25">
      <c r="A210" t="s">
        <v>428</v>
      </c>
      <c r="B210" t="s">
        <v>429</v>
      </c>
      <c r="C210" t="s">
        <v>950</v>
      </c>
      <c r="D210" t="s">
        <v>950</v>
      </c>
      <c r="E210" t="s">
        <v>950</v>
      </c>
      <c r="F210" t="s">
        <v>950</v>
      </c>
      <c r="G210" t="s">
        <v>950</v>
      </c>
      <c r="H210" t="s">
        <v>950</v>
      </c>
      <c r="I210" t="s">
        <v>950</v>
      </c>
      <c r="J210" t="s">
        <v>950</v>
      </c>
      <c r="K210" t="s">
        <v>950</v>
      </c>
      <c r="L210" t="s">
        <v>950</v>
      </c>
      <c r="M210" t="str">
        <f t="shared" si="3"/>
        <v>equals</v>
      </c>
    </row>
    <row r="211" spans="1:13" x14ac:dyDescent="0.25">
      <c r="A211" t="s">
        <v>430</v>
      </c>
      <c r="B211" t="s">
        <v>431</v>
      </c>
      <c r="C211" t="s">
        <v>951</v>
      </c>
      <c r="D211" t="s">
        <v>951</v>
      </c>
      <c r="E211" t="s">
        <v>951</v>
      </c>
      <c r="F211" t="s">
        <v>951</v>
      </c>
      <c r="G211" t="s">
        <v>951</v>
      </c>
      <c r="H211" t="s">
        <v>951</v>
      </c>
      <c r="I211" t="s">
        <v>951</v>
      </c>
      <c r="J211" t="s">
        <v>951</v>
      </c>
      <c r="K211" t="s">
        <v>951</v>
      </c>
      <c r="L211" t="s">
        <v>951</v>
      </c>
      <c r="M211" t="str">
        <f t="shared" si="3"/>
        <v>equals</v>
      </c>
    </row>
    <row r="212" spans="1:13" x14ac:dyDescent="0.25">
      <c r="A212" t="s">
        <v>432</v>
      </c>
      <c r="B212" t="s">
        <v>433</v>
      </c>
      <c r="C212" t="s">
        <v>951</v>
      </c>
      <c r="D212" t="s">
        <v>951</v>
      </c>
      <c r="E212" t="s">
        <v>951</v>
      </c>
      <c r="F212" t="s">
        <v>951</v>
      </c>
      <c r="G212" t="s">
        <v>951</v>
      </c>
      <c r="H212" t="s">
        <v>951</v>
      </c>
      <c r="I212" t="s">
        <v>951</v>
      </c>
      <c r="J212" t="s">
        <v>951</v>
      </c>
      <c r="K212" t="s">
        <v>951</v>
      </c>
      <c r="L212" t="s">
        <v>951</v>
      </c>
      <c r="M212" t="str">
        <f t="shared" si="3"/>
        <v>equals</v>
      </c>
    </row>
    <row r="213" spans="1:13" x14ac:dyDescent="0.25">
      <c r="A213" t="s">
        <v>434</v>
      </c>
      <c r="B213" t="s">
        <v>435</v>
      </c>
      <c r="C213" t="s">
        <v>950</v>
      </c>
      <c r="D213" t="s">
        <v>950</v>
      </c>
      <c r="E213" t="s">
        <v>950</v>
      </c>
      <c r="F213" t="s">
        <v>950</v>
      </c>
      <c r="G213" t="s">
        <v>950</v>
      </c>
      <c r="H213" t="s">
        <v>950</v>
      </c>
      <c r="I213" t="s">
        <v>950</v>
      </c>
      <c r="J213" t="s">
        <v>950</v>
      </c>
      <c r="K213" t="s">
        <v>950</v>
      </c>
      <c r="L213" t="s">
        <v>950</v>
      </c>
      <c r="M213" t="str">
        <f t="shared" si="3"/>
        <v>equals</v>
      </c>
    </row>
    <row r="214" spans="1:13" x14ac:dyDescent="0.25">
      <c r="A214" t="s">
        <v>436</v>
      </c>
      <c r="B214" t="s">
        <v>437</v>
      </c>
      <c r="C214" t="s">
        <v>950</v>
      </c>
      <c r="D214" t="s">
        <v>950</v>
      </c>
      <c r="E214" t="s">
        <v>950</v>
      </c>
      <c r="F214" t="s">
        <v>950</v>
      </c>
      <c r="G214" t="s">
        <v>950</v>
      </c>
      <c r="H214" t="s">
        <v>950</v>
      </c>
      <c r="I214" t="s">
        <v>950</v>
      </c>
      <c r="J214" t="s">
        <v>950</v>
      </c>
      <c r="K214" t="s">
        <v>950</v>
      </c>
      <c r="L214" t="s">
        <v>950</v>
      </c>
      <c r="M214" t="str">
        <f t="shared" si="3"/>
        <v>equals</v>
      </c>
    </row>
    <row r="215" spans="1:13" x14ac:dyDescent="0.25">
      <c r="A215" t="s">
        <v>438</v>
      </c>
      <c r="B215" t="s">
        <v>439</v>
      </c>
      <c r="C215" t="s">
        <v>950</v>
      </c>
      <c r="D215" t="s">
        <v>950</v>
      </c>
      <c r="E215" t="s">
        <v>950</v>
      </c>
      <c r="F215" t="s">
        <v>950</v>
      </c>
      <c r="G215" t="s">
        <v>950</v>
      </c>
      <c r="H215" t="s">
        <v>950</v>
      </c>
      <c r="I215" t="s">
        <v>950</v>
      </c>
      <c r="J215" t="s">
        <v>950</v>
      </c>
      <c r="K215" t="s">
        <v>950</v>
      </c>
      <c r="L215" t="s">
        <v>950</v>
      </c>
      <c r="M215" t="str">
        <f t="shared" si="3"/>
        <v>equals</v>
      </c>
    </row>
    <row r="216" spans="1:13" x14ac:dyDescent="0.25">
      <c r="A216" t="s">
        <v>440</v>
      </c>
      <c r="B216" t="s">
        <v>441</v>
      </c>
      <c r="C216" t="s">
        <v>950</v>
      </c>
      <c r="D216" t="s">
        <v>950</v>
      </c>
      <c r="E216" t="s">
        <v>950</v>
      </c>
      <c r="F216" t="s">
        <v>950</v>
      </c>
      <c r="G216" t="s">
        <v>950</v>
      </c>
      <c r="H216" t="s">
        <v>950</v>
      </c>
      <c r="I216" t="s">
        <v>950</v>
      </c>
      <c r="J216" t="s">
        <v>950</v>
      </c>
      <c r="K216" t="s">
        <v>950</v>
      </c>
      <c r="L216" t="s">
        <v>950</v>
      </c>
      <c r="M216" t="str">
        <f t="shared" si="3"/>
        <v>equals</v>
      </c>
    </row>
    <row r="217" spans="1:13" x14ac:dyDescent="0.25">
      <c r="A217" t="s">
        <v>442</v>
      </c>
      <c r="B217" t="s">
        <v>443</v>
      </c>
      <c r="C217" t="s">
        <v>950</v>
      </c>
      <c r="D217" t="s">
        <v>950</v>
      </c>
      <c r="E217" t="s">
        <v>950</v>
      </c>
      <c r="F217" t="s">
        <v>950</v>
      </c>
      <c r="G217" t="s">
        <v>950</v>
      </c>
      <c r="H217" t="s">
        <v>950</v>
      </c>
      <c r="I217" t="s">
        <v>950</v>
      </c>
      <c r="J217" t="s">
        <v>950</v>
      </c>
      <c r="K217" t="s">
        <v>950</v>
      </c>
      <c r="L217" t="s">
        <v>950</v>
      </c>
      <c r="M217" t="str">
        <f t="shared" si="3"/>
        <v>equals</v>
      </c>
    </row>
    <row r="218" spans="1:13" x14ac:dyDescent="0.25">
      <c r="A218" t="s">
        <v>444</v>
      </c>
      <c r="B218" t="s">
        <v>445</v>
      </c>
      <c r="C218" t="s">
        <v>952</v>
      </c>
      <c r="D218" t="s">
        <v>952</v>
      </c>
      <c r="E218" t="s">
        <v>952</v>
      </c>
      <c r="F218" t="s">
        <v>952</v>
      </c>
      <c r="G218" t="s">
        <v>952</v>
      </c>
      <c r="H218" t="s">
        <v>952</v>
      </c>
      <c r="I218" t="s">
        <v>952</v>
      </c>
      <c r="J218" t="s">
        <v>952</v>
      </c>
      <c r="K218" t="s">
        <v>952</v>
      </c>
      <c r="L218" t="s">
        <v>952</v>
      </c>
      <c r="M218" t="str">
        <f t="shared" si="3"/>
        <v>equals</v>
      </c>
    </row>
    <row r="219" spans="1:13" x14ac:dyDescent="0.25">
      <c r="A219" t="s">
        <v>446</v>
      </c>
      <c r="B219" t="s">
        <v>447</v>
      </c>
      <c r="C219" t="s">
        <v>950</v>
      </c>
      <c r="D219" t="s">
        <v>950</v>
      </c>
      <c r="E219" t="s">
        <v>950</v>
      </c>
      <c r="F219" t="s">
        <v>950</v>
      </c>
      <c r="G219" t="s">
        <v>950</v>
      </c>
      <c r="H219" t="s">
        <v>950</v>
      </c>
      <c r="I219" t="s">
        <v>950</v>
      </c>
      <c r="J219" t="s">
        <v>950</v>
      </c>
      <c r="K219" t="s">
        <v>950</v>
      </c>
      <c r="L219" t="s">
        <v>950</v>
      </c>
      <c r="M219" t="str">
        <f t="shared" si="3"/>
        <v>equals</v>
      </c>
    </row>
    <row r="220" spans="1:13" x14ac:dyDescent="0.25">
      <c r="A220" t="s">
        <v>448</v>
      </c>
      <c r="B220" t="s">
        <v>449</v>
      </c>
      <c r="C220" t="s">
        <v>952</v>
      </c>
      <c r="D220" t="s">
        <v>952</v>
      </c>
      <c r="E220" t="s">
        <v>952</v>
      </c>
      <c r="F220" t="s">
        <v>952</v>
      </c>
      <c r="G220" t="s">
        <v>952</v>
      </c>
      <c r="H220" t="s">
        <v>952</v>
      </c>
      <c r="I220" t="s">
        <v>952</v>
      </c>
      <c r="J220" t="s">
        <v>952</v>
      </c>
      <c r="K220" t="s">
        <v>952</v>
      </c>
      <c r="L220" t="s">
        <v>952</v>
      </c>
      <c r="M220" t="str">
        <f t="shared" si="3"/>
        <v>equals</v>
      </c>
    </row>
    <row r="221" spans="1:13" x14ac:dyDescent="0.25">
      <c r="A221" t="s">
        <v>450</v>
      </c>
      <c r="B221" t="s">
        <v>451</v>
      </c>
      <c r="C221" t="s">
        <v>950</v>
      </c>
      <c r="D221" t="s">
        <v>950</v>
      </c>
      <c r="E221" t="s">
        <v>950</v>
      </c>
      <c r="F221" t="s">
        <v>950</v>
      </c>
      <c r="G221" t="s">
        <v>950</v>
      </c>
      <c r="H221" t="s">
        <v>950</v>
      </c>
      <c r="I221" t="s">
        <v>950</v>
      </c>
      <c r="J221" t="s">
        <v>950</v>
      </c>
      <c r="K221" t="s">
        <v>950</v>
      </c>
      <c r="L221" t="s">
        <v>950</v>
      </c>
      <c r="M221" t="str">
        <f t="shared" si="3"/>
        <v>equals</v>
      </c>
    </row>
    <row r="222" spans="1:13" x14ac:dyDescent="0.25">
      <c r="A222" t="s">
        <v>452</v>
      </c>
      <c r="B222" t="s">
        <v>453</v>
      </c>
      <c r="C222" t="s">
        <v>952</v>
      </c>
      <c r="D222" t="s">
        <v>952</v>
      </c>
      <c r="E222" t="s">
        <v>952</v>
      </c>
      <c r="F222" t="s">
        <v>952</v>
      </c>
      <c r="G222" t="s">
        <v>952</v>
      </c>
      <c r="H222" t="s">
        <v>952</v>
      </c>
      <c r="I222" t="s">
        <v>952</v>
      </c>
      <c r="J222" t="s">
        <v>952</v>
      </c>
      <c r="K222" t="s">
        <v>952</v>
      </c>
      <c r="L222" t="s">
        <v>952</v>
      </c>
      <c r="M222" t="str">
        <f t="shared" si="3"/>
        <v>equals</v>
      </c>
    </row>
    <row r="223" spans="1:13" x14ac:dyDescent="0.25">
      <c r="A223" t="s">
        <v>454</v>
      </c>
      <c r="B223" t="s">
        <v>455</v>
      </c>
      <c r="C223" t="s">
        <v>950</v>
      </c>
      <c r="D223" t="s">
        <v>950</v>
      </c>
      <c r="E223" t="s">
        <v>950</v>
      </c>
      <c r="F223" t="s">
        <v>950</v>
      </c>
      <c r="G223" t="s">
        <v>950</v>
      </c>
      <c r="H223" t="s">
        <v>950</v>
      </c>
      <c r="I223" t="s">
        <v>950</v>
      </c>
      <c r="J223" t="s">
        <v>950</v>
      </c>
      <c r="K223" t="s">
        <v>950</v>
      </c>
      <c r="L223" t="s">
        <v>950</v>
      </c>
      <c r="M223" t="str">
        <f t="shared" si="3"/>
        <v>equals</v>
      </c>
    </row>
    <row r="224" spans="1:13" x14ac:dyDescent="0.25">
      <c r="A224" t="s">
        <v>456</v>
      </c>
      <c r="B224" t="s">
        <v>457</v>
      </c>
      <c r="C224" t="s">
        <v>950</v>
      </c>
      <c r="D224" t="s">
        <v>950</v>
      </c>
      <c r="E224" t="s">
        <v>950</v>
      </c>
      <c r="F224" t="s">
        <v>950</v>
      </c>
      <c r="G224" t="s">
        <v>950</v>
      </c>
      <c r="H224" t="s">
        <v>950</v>
      </c>
      <c r="I224" t="s">
        <v>950</v>
      </c>
      <c r="J224" t="s">
        <v>950</v>
      </c>
      <c r="K224" t="s">
        <v>950</v>
      </c>
      <c r="L224" t="s">
        <v>950</v>
      </c>
      <c r="M224" t="str">
        <f t="shared" si="3"/>
        <v>equals</v>
      </c>
    </row>
    <row r="225" spans="1:13" x14ac:dyDescent="0.25">
      <c r="A225" t="s">
        <v>458</v>
      </c>
      <c r="B225" t="s">
        <v>459</v>
      </c>
      <c r="C225" t="s">
        <v>950</v>
      </c>
      <c r="D225" t="s">
        <v>950</v>
      </c>
      <c r="E225" t="s">
        <v>950</v>
      </c>
      <c r="F225" t="s">
        <v>950</v>
      </c>
      <c r="G225" t="s">
        <v>950</v>
      </c>
      <c r="H225" t="s">
        <v>950</v>
      </c>
      <c r="I225" t="s">
        <v>950</v>
      </c>
      <c r="J225" t="s">
        <v>950</v>
      </c>
      <c r="K225" t="s">
        <v>950</v>
      </c>
      <c r="L225" t="s">
        <v>950</v>
      </c>
      <c r="M225" t="str">
        <f t="shared" si="3"/>
        <v>equals</v>
      </c>
    </row>
    <row r="226" spans="1:13" x14ac:dyDescent="0.25">
      <c r="A226" t="s">
        <v>460</v>
      </c>
      <c r="B226" t="s">
        <v>461</v>
      </c>
      <c r="C226" t="s">
        <v>952</v>
      </c>
      <c r="D226" t="s">
        <v>952</v>
      </c>
      <c r="E226" t="s">
        <v>952</v>
      </c>
      <c r="F226" t="s">
        <v>952</v>
      </c>
      <c r="G226" t="s">
        <v>952</v>
      </c>
      <c r="H226" t="s">
        <v>952</v>
      </c>
      <c r="I226" t="s">
        <v>952</v>
      </c>
      <c r="J226" t="s">
        <v>952</v>
      </c>
      <c r="K226" t="s">
        <v>952</v>
      </c>
      <c r="L226" t="s">
        <v>952</v>
      </c>
      <c r="M226" t="str">
        <f t="shared" si="3"/>
        <v>equals</v>
      </c>
    </row>
    <row r="227" spans="1:13" x14ac:dyDescent="0.25">
      <c r="A227" t="s">
        <v>462</v>
      </c>
      <c r="B227" t="s">
        <v>463</v>
      </c>
      <c r="C227" t="s">
        <v>952</v>
      </c>
      <c r="D227" t="s">
        <v>952</v>
      </c>
      <c r="E227" t="s">
        <v>952</v>
      </c>
      <c r="F227" t="s">
        <v>952</v>
      </c>
      <c r="G227" t="s">
        <v>952</v>
      </c>
      <c r="H227" t="s">
        <v>952</v>
      </c>
      <c r="I227" t="s">
        <v>952</v>
      </c>
      <c r="J227" t="s">
        <v>952</v>
      </c>
      <c r="K227" t="s">
        <v>952</v>
      </c>
      <c r="L227" t="s">
        <v>952</v>
      </c>
      <c r="M227" t="str">
        <f t="shared" si="3"/>
        <v>equals</v>
      </c>
    </row>
    <row r="228" spans="1:13" x14ac:dyDescent="0.25">
      <c r="A228" t="s">
        <v>464</v>
      </c>
      <c r="B228" t="s">
        <v>465</v>
      </c>
      <c r="C228" t="s">
        <v>950</v>
      </c>
      <c r="D228" t="s">
        <v>950</v>
      </c>
      <c r="E228" t="s">
        <v>950</v>
      </c>
      <c r="F228" t="s">
        <v>950</v>
      </c>
      <c r="G228" t="s">
        <v>950</v>
      </c>
      <c r="H228" t="s">
        <v>950</v>
      </c>
      <c r="I228" t="s">
        <v>950</v>
      </c>
      <c r="J228" t="s">
        <v>950</v>
      </c>
      <c r="K228" t="s">
        <v>950</v>
      </c>
      <c r="L228" t="s">
        <v>950</v>
      </c>
      <c r="M228" t="str">
        <f t="shared" si="3"/>
        <v>equals</v>
      </c>
    </row>
    <row r="229" spans="1:13" x14ac:dyDescent="0.25">
      <c r="A229" t="s">
        <v>466</v>
      </c>
      <c r="B229" t="s">
        <v>467</v>
      </c>
      <c r="C229" t="s">
        <v>950</v>
      </c>
      <c r="D229" t="s">
        <v>950</v>
      </c>
      <c r="E229" t="s">
        <v>950</v>
      </c>
      <c r="F229" t="s">
        <v>950</v>
      </c>
      <c r="G229" t="s">
        <v>950</v>
      </c>
      <c r="H229" t="s">
        <v>950</v>
      </c>
      <c r="I229" t="s">
        <v>950</v>
      </c>
      <c r="J229" t="s">
        <v>950</v>
      </c>
      <c r="K229" t="s">
        <v>950</v>
      </c>
      <c r="L229" t="s">
        <v>950</v>
      </c>
      <c r="M229" t="str">
        <f t="shared" si="3"/>
        <v>equals</v>
      </c>
    </row>
    <row r="230" spans="1:13" x14ac:dyDescent="0.25">
      <c r="A230" t="s">
        <v>468</v>
      </c>
      <c r="B230" t="s">
        <v>469</v>
      </c>
      <c r="C230" t="s">
        <v>952</v>
      </c>
      <c r="D230" t="s">
        <v>952</v>
      </c>
      <c r="E230" t="s">
        <v>952</v>
      </c>
      <c r="F230" t="s">
        <v>952</v>
      </c>
      <c r="G230" t="s">
        <v>952</v>
      </c>
      <c r="H230" t="s">
        <v>952</v>
      </c>
      <c r="I230" t="s">
        <v>952</v>
      </c>
      <c r="J230" t="s">
        <v>952</v>
      </c>
      <c r="K230" t="s">
        <v>952</v>
      </c>
      <c r="L230" t="s">
        <v>952</v>
      </c>
      <c r="M230" t="str">
        <f t="shared" si="3"/>
        <v>equals</v>
      </c>
    </row>
    <row r="231" spans="1:13" x14ac:dyDescent="0.25">
      <c r="A231" t="s">
        <v>470</v>
      </c>
      <c r="B231" t="s">
        <v>471</v>
      </c>
      <c r="C231" t="s">
        <v>950</v>
      </c>
      <c r="D231" t="s">
        <v>950</v>
      </c>
      <c r="E231" t="s">
        <v>950</v>
      </c>
      <c r="F231" t="s">
        <v>950</v>
      </c>
      <c r="G231" t="s">
        <v>950</v>
      </c>
      <c r="H231" t="s">
        <v>950</v>
      </c>
      <c r="I231" t="s">
        <v>950</v>
      </c>
      <c r="J231" t="s">
        <v>950</v>
      </c>
      <c r="K231" t="s">
        <v>950</v>
      </c>
      <c r="L231" t="s">
        <v>950</v>
      </c>
      <c r="M231" t="str">
        <f t="shared" si="3"/>
        <v>equals</v>
      </c>
    </row>
    <row r="232" spans="1:13" x14ac:dyDescent="0.25">
      <c r="A232" t="s">
        <v>472</v>
      </c>
      <c r="B232" t="s">
        <v>473</v>
      </c>
      <c r="C232" t="s">
        <v>950</v>
      </c>
      <c r="D232" t="s">
        <v>950</v>
      </c>
      <c r="E232" t="s">
        <v>950</v>
      </c>
      <c r="F232" t="s">
        <v>950</v>
      </c>
      <c r="G232" t="s">
        <v>950</v>
      </c>
      <c r="H232" t="s">
        <v>950</v>
      </c>
      <c r="I232" t="s">
        <v>950</v>
      </c>
      <c r="J232" t="s">
        <v>950</v>
      </c>
      <c r="K232" t="s">
        <v>950</v>
      </c>
      <c r="L232" t="s">
        <v>950</v>
      </c>
      <c r="M232" t="str">
        <f t="shared" si="3"/>
        <v>equals</v>
      </c>
    </row>
    <row r="233" spans="1:13" x14ac:dyDescent="0.25">
      <c r="A233" t="s">
        <v>474</v>
      </c>
      <c r="B233" t="s">
        <v>475</v>
      </c>
      <c r="C233" t="s">
        <v>950</v>
      </c>
      <c r="D233" t="s">
        <v>950</v>
      </c>
      <c r="E233" t="s">
        <v>950</v>
      </c>
      <c r="F233" t="s">
        <v>950</v>
      </c>
      <c r="G233" t="s">
        <v>950</v>
      </c>
      <c r="H233" t="s">
        <v>950</v>
      </c>
      <c r="I233" t="s">
        <v>950</v>
      </c>
      <c r="J233" t="s">
        <v>950</v>
      </c>
      <c r="K233" t="s">
        <v>950</v>
      </c>
      <c r="L233" t="s">
        <v>950</v>
      </c>
      <c r="M233" t="str">
        <f t="shared" si="3"/>
        <v>equals</v>
      </c>
    </row>
    <row r="234" spans="1:13" x14ac:dyDescent="0.25">
      <c r="A234" t="s">
        <v>476</v>
      </c>
      <c r="B234" t="s">
        <v>477</v>
      </c>
      <c r="C234" t="s">
        <v>950</v>
      </c>
      <c r="D234" t="s">
        <v>950</v>
      </c>
      <c r="E234" t="s">
        <v>950</v>
      </c>
      <c r="F234" t="s">
        <v>950</v>
      </c>
      <c r="G234" t="s">
        <v>950</v>
      </c>
      <c r="H234" t="s">
        <v>950</v>
      </c>
      <c r="I234" t="s">
        <v>950</v>
      </c>
      <c r="J234" t="s">
        <v>950</v>
      </c>
      <c r="K234" t="s">
        <v>950</v>
      </c>
      <c r="L234" t="s">
        <v>950</v>
      </c>
      <c r="M234" t="str">
        <f t="shared" si="3"/>
        <v>equals</v>
      </c>
    </row>
    <row r="235" spans="1:13" x14ac:dyDescent="0.25">
      <c r="A235" t="s">
        <v>478</v>
      </c>
      <c r="B235" t="s">
        <v>479</v>
      </c>
      <c r="C235" t="s">
        <v>950</v>
      </c>
      <c r="D235" t="s">
        <v>950</v>
      </c>
      <c r="E235" t="s">
        <v>950</v>
      </c>
      <c r="F235" t="s">
        <v>950</v>
      </c>
      <c r="G235" t="s">
        <v>950</v>
      </c>
      <c r="H235" t="s">
        <v>950</v>
      </c>
      <c r="I235" t="s">
        <v>950</v>
      </c>
      <c r="J235" t="s">
        <v>950</v>
      </c>
      <c r="K235" t="s">
        <v>950</v>
      </c>
      <c r="L235" t="s">
        <v>950</v>
      </c>
      <c r="M235" t="str">
        <f t="shared" si="3"/>
        <v>equals</v>
      </c>
    </row>
    <row r="236" spans="1:13" x14ac:dyDescent="0.25">
      <c r="A236" t="s">
        <v>480</v>
      </c>
      <c r="B236" t="s">
        <v>481</v>
      </c>
      <c r="C236" t="s">
        <v>952</v>
      </c>
      <c r="D236" t="s">
        <v>952</v>
      </c>
      <c r="E236" t="s">
        <v>952</v>
      </c>
      <c r="F236" t="s">
        <v>952</v>
      </c>
      <c r="G236" t="s">
        <v>952</v>
      </c>
      <c r="H236" t="s">
        <v>952</v>
      </c>
      <c r="I236" t="s">
        <v>952</v>
      </c>
      <c r="J236" t="s">
        <v>952</v>
      </c>
      <c r="K236" t="s">
        <v>952</v>
      </c>
      <c r="L236" t="s">
        <v>952</v>
      </c>
      <c r="M236" t="str">
        <f t="shared" si="3"/>
        <v>equals</v>
      </c>
    </row>
    <row r="237" spans="1:13" x14ac:dyDescent="0.25">
      <c r="A237" t="s">
        <v>482</v>
      </c>
      <c r="B237" t="s">
        <v>483</v>
      </c>
      <c r="C237" t="s">
        <v>950</v>
      </c>
      <c r="D237" t="s">
        <v>950</v>
      </c>
      <c r="E237" t="s">
        <v>950</v>
      </c>
      <c r="F237" t="s">
        <v>950</v>
      </c>
      <c r="G237" t="s">
        <v>950</v>
      </c>
      <c r="H237" t="s">
        <v>950</v>
      </c>
      <c r="I237" t="s">
        <v>950</v>
      </c>
      <c r="J237" t="s">
        <v>950</v>
      </c>
      <c r="K237" t="s">
        <v>950</v>
      </c>
      <c r="L237" t="s">
        <v>950</v>
      </c>
      <c r="M237" t="str">
        <f t="shared" si="3"/>
        <v>equals</v>
      </c>
    </row>
    <row r="238" spans="1:13" x14ac:dyDescent="0.25">
      <c r="A238" t="s">
        <v>484</v>
      </c>
      <c r="B238" t="s">
        <v>485</v>
      </c>
      <c r="C238" t="s">
        <v>952</v>
      </c>
      <c r="D238" t="s">
        <v>952</v>
      </c>
      <c r="E238" t="s">
        <v>952</v>
      </c>
      <c r="F238" t="s">
        <v>952</v>
      </c>
      <c r="G238" t="s">
        <v>952</v>
      </c>
      <c r="H238" t="s">
        <v>952</v>
      </c>
      <c r="I238" t="s">
        <v>952</v>
      </c>
      <c r="J238" t="s">
        <v>952</v>
      </c>
      <c r="K238" t="s">
        <v>952</v>
      </c>
      <c r="L238" t="s">
        <v>952</v>
      </c>
      <c r="M238" t="str">
        <f t="shared" si="3"/>
        <v>equals</v>
      </c>
    </row>
    <row r="239" spans="1:13" x14ac:dyDescent="0.25">
      <c r="A239" t="s">
        <v>486</v>
      </c>
      <c r="B239" t="s">
        <v>487</v>
      </c>
      <c r="C239" t="s">
        <v>950</v>
      </c>
      <c r="D239" t="s">
        <v>950</v>
      </c>
      <c r="E239" t="s">
        <v>950</v>
      </c>
      <c r="F239" t="s">
        <v>950</v>
      </c>
      <c r="G239" t="s">
        <v>950</v>
      </c>
      <c r="H239" t="s">
        <v>950</v>
      </c>
      <c r="I239" t="s">
        <v>950</v>
      </c>
      <c r="J239" t="s">
        <v>950</v>
      </c>
      <c r="K239" t="s">
        <v>950</v>
      </c>
      <c r="L239" t="s">
        <v>950</v>
      </c>
      <c r="M239" t="str">
        <f t="shared" si="3"/>
        <v>equals</v>
      </c>
    </row>
    <row r="240" spans="1:13" x14ac:dyDescent="0.25">
      <c r="A240" t="s">
        <v>488</v>
      </c>
      <c r="B240" t="s">
        <v>489</v>
      </c>
      <c r="C240" t="s">
        <v>950</v>
      </c>
      <c r="D240" t="s">
        <v>950</v>
      </c>
      <c r="E240" t="s">
        <v>950</v>
      </c>
      <c r="F240" t="s">
        <v>950</v>
      </c>
      <c r="G240" t="s">
        <v>950</v>
      </c>
      <c r="H240" t="s">
        <v>950</v>
      </c>
      <c r="I240" t="s">
        <v>950</v>
      </c>
      <c r="J240" t="s">
        <v>950</v>
      </c>
      <c r="K240" t="s">
        <v>950</v>
      </c>
      <c r="L240" t="s">
        <v>950</v>
      </c>
      <c r="M240" t="str">
        <f t="shared" si="3"/>
        <v>equals</v>
      </c>
    </row>
    <row r="241" spans="1:13" x14ac:dyDescent="0.25">
      <c r="A241" t="s">
        <v>490</v>
      </c>
      <c r="B241" t="s">
        <v>491</v>
      </c>
      <c r="C241" t="s">
        <v>950</v>
      </c>
      <c r="D241" t="s">
        <v>950</v>
      </c>
      <c r="E241" t="s">
        <v>950</v>
      </c>
      <c r="F241" t="s">
        <v>950</v>
      </c>
      <c r="G241" t="s">
        <v>950</v>
      </c>
      <c r="H241" t="s">
        <v>950</v>
      </c>
      <c r="I241" t="s">
        <v>950</v>
      </c>
      <c r="J241" t="s">
        <v>950</v>
      </c>
      <c r="K241" t="s">
        <v>950</v>
      </c>
      <c r="L241" t="s">
        <v>950</v>
      </c>
      <c r="M241" t="str">
        <f t="shared" si="3"/>
        <v>equals</v>
      </c>
    </row>
    <row r="242" spans="1:13" x14ac:dyDescent="0.25">
      <c r="A242" t="s">
        <v>492</v>
      </c>
      <c r="B242" t="s">
        <v>493</v>
      </c>
      <c r="C242" t="s">
        <v>951</v>
      </c>
      <c r="D242" t="s">
        <v>951</v>
      </c>
      <c r="E242" t="s">
        <v>951</v>
      </c>
      <c r="F242" t="s">
        <v>951</v>
      </c>
      <c r="G242" t="s">
        <v>951</v>
      </c>
      <c r="H242" t="s">
        <v>951</v>
      </c>
      <c r="I242" t="s">
        <v>951</v>
      </c>
      <c r="J242" t="s">
        <v>951</v>
      </c>
      <c r="K242" t="s">
        <v>951</v>
      </c>
      <c r="L242" t="s">
        <v>951</v>
      </c>
      <c r="M242" t="str">
        <f t="shared" si="3"/>
        <v>equals</v>
      </c>
    </row>
    <row r="243" spans="1:13" x14ac:dyDescent="0.25">
      <c r="A243" t="s">
        <v>494</v>
      </c>
      <c r="B243" t="s">
        <v>495</v>
      </c>
      <c r="C243" t="s">
        <v>951</v>
      </c>
      <c r="D243" t="s">
        <v>951</v>
      </c>
      <c r="E243" t="s">
        <v>951</v>
      </c>
      <c r="F243" t="s">
        <v>951</v>
      </c>
      <c r="G243" t="s">
        <v>951</v>
      </c>
      <c r="H243" t="s">
        <v>951</v>
      </c>
      <c r="I243" t="s">
        <v>951</v>
      </c>
      <c r="J243" t="s">
        <v>951</v>
      </c>
      <c r="K243" t="s">
        <v>951</v>
      </c>
      <c r="L243" t="s">
        <v>951</v>
      </c>
      <c r="M243" t="str">
        <f t="shared" si="3"/>
        <v>equals</v>
      </c>
    </row>
    <row r="244" spans="1:13" x14ac:dyDescent="0.25">
      <c r="A244" t="s">
        <v>496</v>
      </c>
      <c r="B244" t="s">
        <v>497</v>
      </c>
      <c r="C244" t="s">
        <v>952</v>
      </c>
      <c r="D244" t="s">
        <v>952</v>
      </c>
      <c r="E244" t="s">
        <v>952</v>
      </c>
      <c r="F244" t="s">
        <v>952</v>
      </c>
      <c r="G244" t="s">
        <v>952</v>
      </c>
      <c r="H244" t="s">
        <v>952</v>
      </c>
      <c r="I244" t="s">
        <v>952</v>
      </c>
      <c r="J244" t="s">
        <v>952</v>
      </c>
      <c r="K244" t="s">
        <v>952</v>
      </c>
      <c r="L244" t="s">
        <v>952</v>
      </c>
      <c r="M244" t="str">
        <f t="shared" si="3"/>
        <v>equals</v>
      </c>
    </row>
    <row r="245" spans="1:13" x14ac:dyDescent="0.25">
      <c r="A245" t="s">
        <v>498</v>
      </c>
      <c r="B245" t="s">
        <v>499</v>
      </c>
      <c r="C245" t="s">
        <v>950</v>
      </c>
      <c r="D245" t="s">
        <v>950</v>
      </c>
      <c r="E245" t="s">
        <v>950</v>
      </c>
      <c r="F245" t="s">
        <v>950</v>
      </c>
      <c r="G245" t="s">
        <v>950</v>
      </c>
      <c r="H245" t="s">
        <v>950</v>
      </c>
      <c r="I245" t="s">
        <v>950</v>
      </c>
      <c r="J245" t="s">
        <v>950</v>
      </c>
      <c r="K245" t="s">
        <v>950</v>
      </c>
      <c r="L245" t="s">
        <v>950</v>
      </c>
      <c r="M245" t="str">
        <f t="shared" si="3"/>
        <v>equals</v>
      </c>
    </row>
    <row r="246" spans="1:13" x14ac:dyDescent="0.25">
      <c r="A246" t="s">
        <v>500</v>
      </c>
      <c r="B246" t="s">
        <v>501</v>
      </c>
      <c r="C246" t="s">
        <v>952</v>
      </c>
      <c r="D246" t="s">
        <v>952</v>
      </c>
      <c r="E246" t="s">
        <v>952</v>
      </c>
      <c r="F246" t="s">
        <v>952</v>
      </c>
      <c r="G246" t="s">
        <v>952</v>
      </c>
      <c r="H246" t="s">
        <v>952</v>
      </c>
      <c r="I246" t="s">
        <v>952</v>
      </c>
      <c r="J246" t="s">
        <v>952</v>
      </c>
      <c r="K246" t="s">
        <v>952</v>
      </c>
      <c r="L246" t="s">
        <v>952</v>
      </c>
      <c r="M246" t="str">
        <f t="shared" si="3"/>
        <v>equals</v>
      </c>
    </row>
    <row r="247" spans="1:13" x14ac:dyDescent="0.25">
      <c r="A247" t="s">
        <v>502</v>
      </c>
      <c r="B247" t="s">
        <v>503</v>
      </c>
      <c r="C247" t="s">
        <v>950</v>
      </c>
      <c r="D247" t="s">
        <v>950</v>
      </c>
      <c r="E247" t="s">
        <v>950</v>
      </c>
      <c r="F247" t="s">
        <v>950</v>
      </c>
      <c r="G247" t="s">
        <v>950</v>
      </c>
      <c r="H247" t="s">
        <v>950</v>
      </c>
      <c r="I247" t="s">
        <v>950</v>
      </c>
      <c r="J247" t="s">
        <v>950</v>
      </c>
      <c r="K247" t="s">
        <v>950</v>
      </c>
      <c r="L247" t="s">
        <v>950</v>
      </c>
      <c r="M247" t="str">
        <f t="shared" si="3"/>
        <v>equals</v>
      </c>
    </row>
    <row r="248" spans="1:13" x14ac:dyDescent="0.25">
      <c r="A248" t="s">
        <v>504</v>
      </c>
      <c r="B248" t="s">
        <v>505</v>
      </c>
      <c r="C248" t="s">
        <v>950</v>
      </c>
      <c r="D248" t="s">
        <v>950</v>
      </c>
      <c r="E248" t="s">
        <v>950</v>
      </c>
      <c r="F248" t="s">
        <v>950</v>
      </c>
      <c r="G248" t="s">
        <v>950</v>
      </c>
      <c r="H248" t="s">
        <v>950</v>
      </c>
      <c r="I248" t="s">
        <v>950</v>
      </c>
      <c r="J248" t="s">
        <v>950</v>
      </c>
      <c r="K248" t="s">
        <v>950</v>
      </c>
      <c r="L248" t="s">
        <v>950</v>
      </c>
      <c r="M248" t="str">
        <f t="shared" si="3"/>
        <v>equals</v>
      </c>
    </row>
    <row r="249" spans="1:13" x14ac:dyDescent="0.25">
      <c r="A249" t="s">
        <v>506</v>
      </c>
      <c r="B249" t="s">
        <v>507</v>
      </c>
      <c r="C249" t="s">
        <v>950</v>
      </c>
      <c r="D249" t="s">
        <v>950</v>
      </c>
      <c r="E249" t="s">
        <v>950</v>
      </c>
      <c r="F249" t="s">
        <v>950</v>
      </c>
      <c r="G249" t="s">
        <v>950</v>
      </c>
      <c r="H249" t="s">
        <v>950</v>
      </c>
      <c r="I249" t="s">
        <v>950</v>
      </c>
      <c r="J249" t="s">
        <v>950</v>
      </c>
      <c r="K249" t="s">
        <v>950</v>
      </c>
      <c r="L249" t="s">
        <v>950</v>
      </c>
      <c r="M249" t="str">
        <f t="shared" si="3"/>
        <v>equals</v>
      </c>
    </row>
    <row r="250" spans="1:13" x14ac:dyDescent="0.25">
      <c r="A250" t="s">
        <v>508</v>
      </c>
      <c r="B250" t="s">
        <v>509</v>
      </c>
      <c r="C250" t="s">
        <v>950</v>
      </c>
      <c r="D250" t="s">
        <v>950</v>
      </c>
      <c r="E250" t="s">
        <v>950</v>
      </c>
      <c r="F250" t="s">
        <v>950</v>
      </c>
      <c r="G250" t="s">
        <v>950</v>
      </c>
      <c r="H250" t="s">
        <v>950</v>
      </c>
      <c r="I250" t="s">
        <v>950</v>
      </c>
      <c r="J250" t="s">
        <v>950</v>
      </c>
      <c r="K250" t="s">
        <v>950</v>
      </c>
      <c r="L250" t="s">
        <v>950</v>
      </c>
      <c r="M250" t="str">
        <f t="shared" si="3"/>
        <v>equals</v>
      </c>
    </row>
    <row r="251" spans="1:13" x14ac:dyDescent="0.25">
      <c r="A251" t="s">
        <v>510</v>
      </c>
      <c r="B251" t="s">
        <v>511</v>
      </c>
      <c r="C251" t="s">
        <v>950</v>
      </c>
      <c r="D251" t="s">
        <v>950</v>
      </c>
      <c r="E251" t="s">
        <v>950</v>
      </c>
      <c r="F251" t="s">
        <v>950</v>
      </c>
      <c r="G251" t="s">
        <v>950</v>
      </c>
      <c r="H251" t="s">
        <v>950</v>
      </c>
      <c r="I251" t="s">
        <v>950</v>
      </c>
      <c r="J251" t="s">
        <v>950</v>
      </c>
      <c r="K251" t="s">
        <v>950</v>
      </c>
      <c r="L251" t="s">
        <v>950</v>
      </c>
      <c r="M251" t="str">
        <f t="shared" si="3"/>
        <v>equals</v>
      </c>
    </row>
    <row r="252" spans="1:13" x14ac:dyDescent="0.25">
      <c r="A252" t="s">
        <v>512</v>
      </c>
      <c r="B252" t="s">
        <v>513</v>
      </c>
      <c r="C252" t="s">
        <v>950</v>
      </c>
      <c r="D252" t="s">
        <v>950</v>
      </c>
      <c r="E252" t="s">
        <v>950</v>
      </c>
      <c r="F252" t="s">
        <v>950</v>
      </c>
      <c r="G252" t="s">
        <v>950</v>
      </c>
      <c r="H252" t="s">
        <v>950</v>
      </c>
      <c r="I252" t="s">
        <v>950</v>
      </c>
      <c r="J252" t="s">
        <v>950</v>
      </c>
      <c r="K252" t="s">
        <v>950</v>
      </c>
      <c r="L252" t="s">
        <v>950</v>
      </c>
      <c r="M252" t="str">
        <f t="shared" si="3"/>
        <v>equals</v>
      </c>
    </row>
    <row r="253" spans="1:13" x14ac:dyDescent="0.25">
      <c r="A253" t="s">
        <v>514</v>
      </c>
      <c r="B253" t="s">
        <v>515</v>
      </c>
      <c r="C253" t="s">
        <v>950</v>
      </c>
      <c r="D253" t="s">
        <v>950</v>
      </c>
      <c r="E253" t="s">
        <v>950</v>
      </c>
      <c r="F253" t="s">
        <v>950</v>
      </c>
      <c r="G253" t="s">
        <v>950</v>
      </c>
      <c r="H253" t="s">
        <v>950</v>
      </c>
      <c r="I253" t="s">
        <v>950</v>
      </c>
      <c r="J253" t="s">
        <v>950</v>
      </c>
      <c r="K253" t="s">
        <v>950</v>
      </c>
      <c r="L253" t="s">
        <v>950</v>
      </c>
      <c r="M253" t="str">
        <f t="shared" si="3"/>
        <v>equals</v>
      </c>
    </row>
    <row r="254" spans="1:13" x14ac:dyDescent="0.25">
      <c r="A254" t="s">
        <v>516</v>
      </c>
      <c r="B254" t="s">
        <v>517</v>
      </c>
      <c r="C254" t="s">
        <v>950</v>
      </c>
      <c r="D254" t="s">
        <v>950</v>
      </c>
      <c r="E254" t="s">
        <v>950</v>
      </c>
      <c r="F254" t="s">
        <v>950</v>
      </c>
      <c r="G254" t="s">
        <v>950</v>
      </c>
      <c r="H254" t="s">
        <v>950</v>
      </c>
      <c r="I254" t="s">
        <v>950</v>
      </c>
      <c r="J254" t="s">
        <v>950</v>
      </c>
      <c r="K254" t="s">
        <v>950</v>
      </c>
      <c r="L254" t="s">
        <v>950</v>
      </c>
      <c r="M254" t="str">
        <f t="shared" si="3"/>
        <v>equals</v>
      </c>
    </row>
    <row r="255" spans="1:13" x14ac:dyDescent="0.25">
      <c r="A255" t="s">
        <v>518</v>
      </c>
      <c r="B255" t="s">
        <v>519</v>
      </c>
      <c r="C255" t="s">
        <v>950</v>
      </c>
      <c r="D255" t="s">
        <v>950</v>
      </c>
      <c r="E255" t="s">
        <v>950</v>
      </c>
      <c r="F255" t="s">
        <v>950</v>
      </c>
      <c r="G255" t="s">
        <v>950</v>
      </c>
      <c r="H255" t="s">
        <v>950</v>
      </c>
      <c r="I255" t="s">
        <v>950</v>
      </c>
      <c r="J255" t="s">
        <v>950</v>
      </c>
      <c r="K255" t="s">
        <v>950</v>
      </c>
      <c r="L255" t="s">
        <v>950</v>
      </c>
      <c r="M255" t="str">
        <f t="shared" si="3"/>
        <v>equals</v>
      </c>
    </row>
    <row r="256" spans="1:13" x14ac:dyDescent="0.25">
      <c r="A256" t="s">
        <v>520</v>
      </c>
      <c r="B256" t="s">
        <v>521</v>
      </c>
      <c r="C256" t="s">
        <v>950</v>
      </c>
      <c r="D256" t="s">
        <v>950</v>
      </c>
      <c r="E256" t="s">
        <v>950</v>
      </c>
      <c r="F256" t="s">
        <v>950</v>
      </c>
      <c r="G256" t="s">
        <v>950</v>
      </c>
      <c r="H256" t="s">
        <v>950</v>
      </c>
      <c r="I256" t="s">
        <v>950</v>
      </c>
      <c r="J256" t="s">
        <v>950</v>
      </c>
      <c r="K256" t="s">
        <v>950</v>
      </c>
      <c r="L256" t="s">
        <v>950</v>
      </c>
      <c r="M256" t="str">
        <f t="shared" si="3"/>
        <v>equals</v>
      </c>
    </row>
    <row r="257" spans="1:13" x14ac:dyDescent="0.25">
      <c r="A257" t="s">
        <v>522</v>
      </c>
      <c r="B257" t="s">
        <v>523</v>
      </c>
      <c r="C257" t="s">
        <v>950</v>
      </c>
      <c r="D257" t="s">
        <v>950</v>
      </c>
      <c r="E257" t="s">
        <v>950</v>
      </c>
      <c r="F257" t="s">
        <v>950</v>
      </c>
      <c r="G257" t="s">
        <v>950</v>
      </c>
      <c r="H257" t="s">
        <v>950</v>
      </c>
      <c r="I257" t="s">
        <v>950</v>
      </c>
      <c r="J257" t="s">
        <v>950</v>
      </c>
      <c r="K257" t="s">
        <v>950</v>
      </c>
      <c r="L257" t="s">
        <v>950</v>
      </c>
      <c r="M257" t="str">
        <f t="shared" si="3"/>
        <v>equals</v>
      </c>
    </row>
    <row r="258" spans="1:13" x14ac:dyDescent="0.25">
      <c r="A258" t="s">
        <v>524</v>
      </c>
      <c r="B258" t="s">
        <v>525</v>
      </c>
      <c r="C258" t="s">
        <v>950</v>
      </c>
      <c r="D258" t="s">
        <v>950</v>
      </c>
      <c r="E258" t="s">
        <v>950</v>
      </c>
      <c r="F258" t="s">
        <v>950</v>
      </c>
      <c r="G258" t="s">
        <v>950</v>
      </c>
      <c r="H258" t="s">
        <v>950</v>
      </c>
      <c r="I258" t="s">
        <v>950</v>
      </c>
      <c r="J258" t="s">
        <v>950</v>
      </c>
      <c r="K258" t="s">
        <v>950</v>
      </c>
      <c r="L258" t="s">
        <v>950</v>
      </c>
      <c r="M258" t="str">
        <f t="shared" si="3"/>
        <v>equals</v>
      </c>
    </row>
    <row r="259" spans="1:13" x14ac:dyDescent="0.25">
      <c r="A259" t="s">
        <v>526</v>
      </c>
      <c r="B259" t="s">
        <v>527</v>
      </c>
      <c r="C259" t="s">
        <v>950</v>
      </c>
      <c r="D259" t="s">
        <v>950</v>
      </c>
      <c r="E259" t="s">
        <v>950</v>
      </c>
      <c r="F259" t="s">
        <v>950</v>
      </c>
      <c r="G259" t="s">
        <v>950</v>
      </c>
      <c r="H259" t="s">
        <v>950</v>
      </c>
      <c r="I259" t="s">
        <v>950</v>
      </c>
      <c r="J259" t="s">
        <v>950</v>
      </c>
      <c r="K259" t="s">
        <v>950</v>
      </c>
      <c r="L259" t="s">
        <v>950</v>
      </c>
      <c r="M259" t="str">
        <f t="shared" ref="M259:M322" si="4">IF(COUNTIF(C259:L259,C259)=COLUMNS(C259:L259),"equals","no equals")</f>
        <v>equals</v>
      </c>
    </row>
    <row r="260" spans="1:13" x14ac:dyDescent="0.25">
      <c r="A260" t="s">
        <v>528</v>
      </c>
      <c r="B260" t="s">
        <v>529</v>
      </c>
      <c r="C260" t="s">
        <v>950</v>
      </c>
      <c r="D260" t="s">
        <v>950</v>
      </c>
      <c r="E260" t="s">
        <v>950</v>
      </c>
      <c r="F260" t="s">
        <v>950</v>
      </c>
      <c r="G260" t="s">
        <v>950</v>
      </c>
      <c r="H260" t="s">
        <v>950</v>
      </c>
      <c r="I260" t="s">
        <v>950</v>
      </c>
      <c r="J260" t="s">
        <v>950</v>
      </c>
      <c r="K260" t="s">
        <v>950</v>
      </c>
      <c r="L260" t="s">
        <v>950</v>
      </c>
      <c r="M260" t="str">
        <f t="shared" si="4"/>
        <v>equals</v>
      </c>
    </row>
    <row r="261" spans="1:13" x14ac:dyDescent="0.25">
      <c r="A261" t="s">
        <v>530</v>
      </c>
      <c r="B261" t="s">
        <v>531</v>
      </c>
      <c r="C261" t="s">
        <v>951</v>
      </c>
      <c r="D261" t="s">
        <v>951</v>
      </c>
      <c r="E261" t="s">
        <v>951</v>
      </c>
      <c r="F261" t="s">
        <v>951</v>
      </c>
      <c r="G261" t="s">
        <v>951</v>
      </c>
      <c r="H261" t="s">
        <v>951</v>
      </c>
      <c r="I261" t="s">
        <v>951</v>
      </c>
      <c r="J261" t="s">
        <v>951</v>
      </c>
      <c r="K261" t="s">
        <v>951</v>
      </c>
      <c r="L261" t="s">
        <v>951</v>
      </c>
      <c r="M261" t="str">
        <f t="shared" si="4"/>
        <v>equals</v>
      </c>
    </row>
    <row r="262" spans="1:13" x14ac:dyDescent="0.25">
      <c r="A262" t="s">
        <v>532</v>
      </c>
      <c r="B262" t="s">
        <v>533</v>
      </c>
      <c r="C262" t="s">
        <v>950</v>
      </c>
      <c r="D262" t="s">
        <v>950</v>
      </c>
      <c r="E262" t="s">
        <v>950</v>
      </c>
      <c r="F262" t="s">
        <v>950</v>
      </c>
      <c r="G262" t="s">
        <v>950</v>
      </c>
      <c r="H262" t="s">
        <v>950</v>
      </c>
      <c r="I262" t="s">
        <v>950</v>
      </c>
      <c r="J262" t="s">
        <v>950</v>
      </c>
      <c r="K262" t="s">
        <v>950</v>
      </c>
      <c r="L262" t="s">
        <v>950</v>
      </c>
      <c r="M262" t="str">
        <f t="shared" si="4"/>
        <v>equals</v>
      </c>
    </row>
    <row r="263" spans="1:13" x14ac:dyDescent="0.25">
      <c r="A263" t="s">
        <v>534</v>
      </c>
      <c r="B263" t="s">
        <v>535</v>
      </c>
      <c r="C263" t="s">
        <v>950</v>
      </c>
      <c r="D263" t="s">
        <v>950</v>
      </c>
      <c r="E263" t="s">
        <v>950</v>
      </c>
      <c r="F263" t="s">
        <v>950</v>
      </c>
      <c r="G263" t="s">
        <v>950</v>
      </c>
      <c r="H263" t="s">
        <v>950</v>
      </c>
      <c r="I263" t="s">
        <v>950</v>
      </c>
      <c r="J263" t="s">
        <v>950</v>
      </c>
      <c r="K263" t="s">
        <v>950</v>
      </c>
      <c r="L263" t="s">
        <v>950</v>
      </c>
      <c r="M263" t="str">
        <f t="shared" si="4"/>
        <v>equals</v>
      </c>
    </row>
    <row r="264" spans="1:13" x14ac:dyDescent="0.25">
      <c r="A264" t="s">
        <v>536</v>
      </c>
      <c r="B264" t="s">
        <v>537</v>
      </c>
      <c r="C264" t="s">
        <v>950</v>
      </c>
      <c r="D264" t="s">
        <v>950</v>
      </c>
      <c r="E264" t="s">
        <v>950</v>
      </c>
      <c r="F264" t="s">
        <v>950</v>
      </c>
      <c r="G264" t="s">
        <v>950</v>
      </c>
      <c r="H264" t="s">
        <v>950</v>
      </c>
      <c r="I264" t="s">
        <v>950</v>
      </c>
      <c r="J264" t="s">
        <v>950</v>
      </c>
      <c r="K264" t="s">
        <v>950</v>
      </c>
      <c r="L264" t="s">
        <v>950</v>
      </c>
      <c r="M264" t="str">
        <f t="shared" si="4"/>
        <v>equals</v>
      </c>
    </row>
    <row r="265" spans="1:13" x14ac:dyDescent="0.25">
      <c r="A265" t="s">
        <v>538</v>
      </c>
      <c r="B265" t="s">
        <v>539</v>
      </c>
      <c r="C265" t="s">
        <v>950</v>
      </c>
      <c r="D265" t="s">
        <v>950</v>
      </c>
      <c r="E265" t="s">
        <v>950</v>
      </c>
      <c r="F265" t="s">
        <v>950</v>
      </c>
      <c r="G265" t="s">
        <v>950</v>
      </c>
      <c r="H265" t="s">
        <v>950</v>
      </c>
      <c r="I265" t="s">
        <v>950</v>
      </c>
      <c r="J265" t="s">
        <v>950</v>
      </c>
      <c r="K265" t="s">
        <v>950</v>
      </c>
      <c r="L265" t="s">
        <v>950</v>
      </c>
      <c r="M265" t="str">
        <f t="shared" si="4"/>
        <v>equals</v>
      </c>
    </row>
    <row r="266" spans="1:13" x14ac:dyDescent="0.25">
      <c r="A266" t="s">
        <v>540</v>
      </c>
      <c r="B266" t="s">
        <v>541</v>
      </c>
      <c r="C266" t="s">
        <v>950</v>
      </c>
      <c r="D266" t="s">
        <v>950</v>
      </c>
      <c r="E266" t="s">
        <v>950</v>
      </c>
      <c r="F266" t="s">
        <v>950</v>
      </c>
      <c r="G266" t="s">
        <v>950</v>
      </c>
      <c r="H266" t="s">
        <v>950</v>
      </c>
      <c r="I266" t="s">
        <v>950</v>
      </c>
      <c r="J266" t="s">
        <v>950</v>
      </c>
      <c r="K266" t="s">
        <v>950</v>
      </c>
      <c r="L266" t="s">
        <v>950</v>
      </c>
      <c r="M266" t="str">
        <f t="shared" si="4"/>
        <v>equals</v>
      </c>
    </row>
    <row r="267" spans="1:13" x14ac:dyDescent="0.25">
      <c r="A267" t="s">
        <v>542</v>
      </c>
      <c r="B267" t="s">
        <v>543</v>
      </c>
      <c r="C267" t="s">
        <v>950</v>
      </c>
      <c r="D267" t="s">
        <v>950</v>
      </c>
      <c r="E267" t="s">
        <v>950</v>
      </c>
      <c r="F267" t="s">
        <v>950</v>
      </c>
      <c r="G267" t="s">
        <v>950</v>
      </c>
      <c r="H267" t="s">
        <v>950</v>
      </c>
      <c r="I267" t="s">
        <v>950</v>
      </c>
      <c r="J267" t="s">
        <v>950</v>
      </c>
      <c r="K267" t="s">
        <v>950</v>
      </c>
      <c r="L267" t="s">
        <v>950</v>
      </c>
      <c r="M267" t="str">
        <f t="shared" si="4"/>
        <v>equals</v>
      </c>
    </row>
    <row r="268" spans="1:13" x14ac:dyDescent="0.25">
      <c r="A268" t="s">
        <v>544</v>
      </c>
      <c r="B268" t="s">
        <v>545</v>
      </c>
      <c r="C268" t="s">
        <v>950</v>
      </c>
      <c r="D268" t="s">
        <v>950</v>
      </c>
      <c r="E268" t="s">
        <v>950</v>
      </c>
      <c r="F268" t="s">
        <v>950</v>
      </c>
      <c r="G268" t="s">
        <v>950</v>
      </c>
      <c r="H268" t="s">
        <v>950</v>
      </c>
      <c r="I268" t="s">
        <v>950</v>
      </c>
      <c r="J268" t="s">
        <v>950</v>
      </c>
      <c r="K268" t="s">
        <v>950</v>
      </c>
      <c r="L268" t="s">
        <v>950</v>
      </c>
      <c r="M268" t="str">
        <f t="shared" si="4"/>
        <v>equals</v>
      </c>
    </row>
    <row r="269" spans="1:13" x14ac:dyDescent="0.25">
      <c r="A269" t="s">
        <v>546</v>
      </c>
      <c r="B269" t="s">
        <v>547</v>
      </c>
      <c r="C269" t="s">
        <v>950</v>
      </c>
      <c r="D269" t="s">
        <v>950</v>
      </c>
      <c r="E269" t="s">
        <v>950</v>
      </c>
      <c r="F269" t="s">
        <v>950</v>
      </c>
      <c r="G269" t="s">
        <v>950</v>
      </c>
      <c r="H269" t="s">
        <v>950</v>
      </c>
      <c r="I269" t="s">
        <v>950</v>
      </c>
      <c r="J269" t="s">
        <v>950</v>
      </c>
      <c r="K269" t="s">
        <v>950</v>
      </c>
      <c r="L269" t="s">
        <v>950</v>
      </c>
      <c r="M269" t="str">
        <f t="shared" si="4"/>
        <v>equals</v>
      </c>
    </row>
    <row r="270" spans="1:13" x14ac:dyDescent="0.25">
      <c r="A270" t="s">
        <v>548</v>
      </c>
      <c r="B270" t="s">
        <v>549</v>
      </c>
      <c r="C270" t="s">
        <v>950</v>
      </c>
      <c r="D270" t="s">
        <v>950</v>
      </c>
      <c r="E270" t="s">
        <v>950</v>
      </c>
      <c r="F270" t="s">
        <v>950</v>
      </c>
      <c r="G270" t="s">
        <v>950</v>
      </c>
      <c r="H270" t="s">
        <v>950</v>
      </c>
      <c r="I270" t="s">
        <v>950</v>
      </c>
      <c r="J270" t="s">
        <v>950</v>
      </c>
      <c r="K270" t="s">
        <v>950</v>
      </c>
      <c r="L270" t="s">
        <v>950</v>
      </c>
      <c r="M270" t="str">
        <f t="shared" si="4"/>
        <v>equals</v>
      </c>
    </row>
    <row r="271" spans="1:13" x14ac:dyDescent="0.25">
      <c r="A271" t="s">
        <v>550</v>
      </c>
      <c r="B271" t="s">
        <v>551</v>
      </c>
      <c r="C271" t="s">
        <v>950</v>
      </c>
      <c r="D271" t="s">
        <v>950</v>
      </c>
      <c r="E271" t="s">
        <v>950</v>
      </c>
      <c r="F271" t="s">
        <v>950</v>
      </c>
      <c r="G271" t="s">
        <v>950</v>
      </c>
      <c r="H271" t="s">
        <v>950</v>
      </c>
      <c r="I271" t="s">
        <v>950</v>
      </c>
      <c r="J271" t="s">
        <v>950</v>
      </c>
      <c r="K271" t="s">
        <v>950</v>
      </c>
      <c r="L271" t="s">
        <v>950</v>
      </c>
      <c r="M271" t="str">
        <f t="shared" si="4"/>
        <v>equals</v>
      </c>
    </row>
    <row r="272" spans="1:13" x14ac:dyDescent="0.25">
      <c r="A272" t="s">
        <v>552</v>
      </c>
      <c r="B272" t="s">
        <v>553</v>
      </c>
      <c r="C272" t="s">
        <v>952</v>
      </c>
      <c r="D272" t="s">
        <v>952</v>
      </c>
      <c r="E272" t="s">
        <v>952</v>
      </c>
      <c r="F272" t="s">
        <v>952</v>
      </c>
      <c r="G272" t="s">
        <v>952</v>
      </c>
      <c r="H272" t="s">
        <v>952</v>
      </c>
      <c r="I272" t="s">
        <v>952</v>
      </c>
      <c r="J272" t="s">
        <v>952</v>
      </c>
      <c r="K272" t="s">
        <v>952</v>
      </c>
      <c r="L272" t="s">
        <v>952</v>
      </c>
      <c r="M272" t="str">
        <f t="shared" si="4"/>
        <v>equals</v>
      </c>
    </row>
    <row r="273" spans="1:13" x14ac:dyDescent="0.25">
      <c r="A273" t="s">
        <v>554</v>
      </c>
      <c r="B273" t="s">
        <v>555</v>
      </c>
      <c r="C273" t="s">
        <v>950</v>
      </c>
      <c r="D273" t="s">
        <v>950</v>
      </c>
      <c r="E273" t="s">
        <v>950</v>
      </c>
      <c r="F273" t="s">
        <v>950</v>
      </c>
      <c r="G273" t="s">
        <v>950</v>
      </c>
      <c r="H273" t="s">
        <v>950</v>
      </c>
      <c r="I273" t="s">
        <v>950</v>
      </c>
      <c r="J273" t="s">
        <v>950</v>
      </c>
      <c r="K273" t="s">
        <v>950</v>
      </c>
      <c r="L273" t="s">
        <v>950</v>
      </c>
      <c r="M273" t="str">
        <f t="shared" si="4"/>
        <v>equals</v>
      </c>
    </row>
    <row r="274" spans="1:13" x14ac:dyDescent="0.25">
      <c r="A274" t="s">
        <v>556</v>
      </c>
      <c r="B274" t="s">
        <v>557</v>
      </c>
      <c r="C274" t="s">
        <v>950</v>
      </c>
      <c r="D274" t="s">
        <v>950</v>
      </c>
      <c r="E274" t="s">
        <v>950</v>
      </c>
      <c r="F274" t="s">
        <v>950</v>
      </c>
      <c r="G274" t="s">
        <v>950</v>
      </c>
      <c r="H274" t="s">
        <v>950</v>
      </c>
      <c r="I274" t="s">
        <v>950</v>
      </c>
      <c r="J274" t="s">
        <v>950</v>
      </c>
      <c r="K274" t="s">
        <v>950</v>
      </c>
      <c r="L274" t="s">
        <v>950</v>
      </c>
      <c r="M274" t="str">
        <f t="shared" si="4"/>
        <v>equals</v>
      </c>
    </row>
    <row r="275" spans="1:13" x14ac:dyDescent="0.25">
      <c r="A275" t="s">
        <v>558</v>
      </c>
      <c r="B275" t="s">
        <v>559</v>
      </c>
      <c r="C275" t="s">
        <v>950</v>
      </c>
      <c r="D275" t="s">
        <v>950</v>
      </c>
      <c r="E275" t="s">
        <v>950</v>
      </c>
      <c r="F275" t="s">
        <v>950</v>
      </c>
      <c r="G275" t="s">
        <v>950</v>
      </c>
      <c r="H275" t="s">
        <v>950</v>
      </c>
      <c r="I275" t="s">
        <v>950</v>
      </c>
      <c r="J275" t="s">
        <v>950</v>
      </c>
      <c r="K275" t="s">
        <v>950</v>
      </c>
      <c r="L275" t="s">
        <v>950</v>
      </c>
      <c r="M275" t="str">
        <f t="shared" si="4"/>
        <v>equals</v>
      </c>
    </row>
    <row r="276" spans="1:13" x14ac:dyDescent="0.25">
      <c r="A276" t="s">
        <v>560</v>
      </c>
      <c r="B276" t="s">
        <v>561</v>
      </c>
      <c r="C276" t="s">
        <v>950</v>
      </c>
      <c r="D276" t="s">
        <v>950</v>
      </c>
      <c r="E276" t="s">
        <v>950</v>
      </c>
      <c r="F276" t="s">
        <v>950</v>
      </c>
      <c r="G276" t="s">
        <v>950</v>
      </c>
      <c r="H276" t="s">
        <v>950</v>
      </c>
      <c r="I276" t="s">
        <v>950</v>
      </c>
      <c r="J276" t="s">
        <v>950</v>
      </c>
      <c r="K276" t="s">
        <v>950</v>
      </c>
      <c r="L276" t="s">
        <v>950</v>
      </c>
      <c r="M276" t="str">
        <f t="shared" si="4"/>
        <v>equals</v>
      </c>
    </row>
    <row r="277" spans="1:13" x14ac:dyDescent="0.25">
      <c r="A277" t="s">
        <v>562</v>
      </c>
      <c r="B277" t="s">
        <v>563</v>
      </c>
      <c r="C277" t="s">
        <v>950</v>
      </c>
      <c r="D277" t="s">
        <v>950</v>
      </c>
      <c r="E277" t="s">
        <v>950</v>
      </c>
      <c r="F277" t="s">
        <v>950</v>
      </c>
      <c r="G277" t="s">
        <v>950</v>
      </c>
      <c r="H277" t="s">
        <v>950</v>
      </c>
      <c r="I277" t="s">
        <v>950</v>
      </c>
      <c r="J277" t="s">
        <v>950</v>
      </c>
      <c r="K277" t="s">
        <v>950</v>
      </c>
      <c r="L277" t="s">
        <v>950</v>
      </c>
      <c r="M277" t="str">
        <f t="shared" si="4"/>
        <v>equals</v>
      </c>
    </row>
    <row r="278" spans="1:13" x14ac:dyDescent="0.25">
      <c r="A278" t="s">
        <v>564</v>
      </c>
      <c r="B278" t="s">
        <v>565</v>
      </c>
      <c r="C278" t="s">
        <v>950</v>
      </c>
      <c r="D278" t="s">
        <v>950</v>
      </c>
      <c r="E278" t="s">
        <v>950</v>
      </c>
      <c r="F278" t="s">
        <v>950</v>
      </c>
      <c r="G278" t="s">
        <v>950</v>
      </c>
      <c r="H278" t="s">
        <v>950</v>
      </c>
      <c r="I278" t="s">
        <v>950</v>
      </c>
      <c r="J278" t="s">
        <v>950</v>
      </c>
      <c r="K278" t="s">
        <v>950</v>
      </c>
      <c r="L278" t="s">
        <v>950</v>
      </c>
      <c r="M278" t="str">
        <f t="shared" si="4"/>
        <v>equals</v>
      </c>
    </row>
    <row r="279" spans="1:13" x14ac:dyDescent="0.25">
      <c r="A279" t="s">
        <v>566</v>
      </c>
      <c r="B279" t="s">
        <v>567</v>
      </c>
      <c r="C279" t="s">
        <v>950</v>
      </c>
      <c r="D279" t="s">
        <v>950</v>
      </c>
      <c r="E279" t="s">
        <v>950</v>
      </c>
      <c r="F279" t="s">
        <v>950</v>
      </c>
      <c r="G279" t="s">
        <v>950</v>
      </c>
      <c r="H279" t="s">
        <v>950</v>
      </c>
      <c r="I279" t="s">
        <v>950</v>
      </c>
      <c r="J279" t="s">
        <v>950</v>
      </c>
      <c r="K279" t="s">
        <v>950</v>
      </c>
      <c r="L279" t="s">
        <v>950</v>
      </c>
      <c r="M279" t="str">
        <f t="shared" si="4"/>
        <v>equals</v>
      </c>
    </row>
    <row r="280" spans="1:13" x14ac:dyDescent="0.25">
      <c r="A280" t="s">
        <v>568</v>
      </c>
      <c r="B280" t="s">
        <v>569</v>
      </c>
      <c r="C280" t="s">
        <v>950</v>
      </c>
      <c r="D280" t="s">
        <v>950</v>
      </c>
      <c r="E280" t="s">
        <v>950</v>
      </c>
      <c r="F280" t="s">
        <v>950</v>
      </c>
      <c r="G280" t="s">
        <v>950</v>
      </c>
      <c r="H280" t="s">
        <v>950</v>
      </c>
      <c r="I280" t="s">
        <v>950</v>
      </c>
      <c r="J280" t="s">
        <v>950</v>
      </c>
      <c r="K280" t="s">
        <v>950</v>
      </c>
      <c r="L280" t="s">
        <v>950</v>
      </c>
      <c r="M280" t="str">
        <f t="shared" si="4"/>
        <v>equals</v>
      </c>
    </row>
    <row r="281" spans="1:13" x14ac:dyDescent="0.25">
      <c r="A281" t="s">
        <v>570</v>
      </c>
      <c r="B281" t="s">
        <v>571</v>
      </c>
      <c r="C281" t="s">
        <v>951</v>
      </c>
      <c r="D281" t="s">
        <v>951</v>
      </c>
      <c r="E281" t="s">
        <v>951</v>
      </c>
      <c r="F281" t="s">
        <v>951</v>
      </c>
      <c r="G281" t="s">
        <v>951</v>
      </c>
      <c r="H281" t="s">
        <v>951</v>
      </c>
      <c r="I281" t="s">
        <v>951</v>
      </c>
      <c r="J281" t="s">
        <v>951</v>
      </c>
      <c r="K281" t="s">
        <v>951</v>
      </c>
      <c r="L281" t="s">
        <v>951</v>
      </c>
      <c r="M281" t="str">
        <f t="shared" si="4"/>
        <v>equals</v>
      </c>
    </row>
    <row r="282" spans="1:13" x14ac:dyDescent="0.25">
      <c r="A282" t="s">
        <v>572</v>
      </c>
      <c r="B282" t="s">
        <v>573</v>
      </c>
      <c r="C282" t="s">
        <v>951</v>
      </c>
      <c r="D282" t="s">
        <v>951</v>
      </c>
      <c r="E282" t="s">
        <v>951</v>
      </c>
      <c r="F282" t="s">
        <v>951</v>
      </c>
      <c r="G282" t="s">
        <v>951</v>
      </c>
      <c r="H282" t="s">
        <v>951</v>
      </c>
      <c r="I282" t="s">
        <v>951</v>
      </c>
      <c r="J282" t="s">
        <v>951</v>
      </c>
      <c r="K282" t="s">
        <v>951</v>
      </c>
      <c r="L282" t="s">
        <v>951</v>
      </c>
      <c r="M282" t="str">
        <f t="shared" si="4"/>
        <v>equals</v>
      </c>
    </row>
    <row r="283" spans="1:13" x14ac:dyDescent="0.25">
      <c r="A283" t="s">
        <v>574</v>
      </c>
      <c r="B283" t="s">
        <v>575</v>
      </c>
      <c r="C283" t="s">
        <v>950</v>
      </c>
      <c r="D283" t="s">
        <v>950</v>
      </c>
      <c r="E283" t="s">
        <v>950</v>
      </c>
      <c r="F283" t="s">
        <v>950</v>
      </c>
      <c r="G283" t="s">
        <v>950</v>
      </c>
      <c r="H283" t="s">
        <v>950</v>
      </c>
      <c r="I283" t="s">
        <v>950</v>
      </c>
      <c r="J283" t="s">
        <v>950</v>
      </c>
      <c r="K283" t="s">
        <v>950</v>
      </c>
      <c r="L283" t="s">
        <v>950</v>
      </c>
      <c r="M283" t="str">
        <f t="shared" si="4"/>
        <v>equals</v>
      </c>
    </row>
    <row r="284" spans="1:13" x14ac:dyDescent="0.25">
      <c r="A284" t="s">
        <v>576</v>
      </c>
      <c r="B284" t="s">
        <v>577</v>
      </c>
      <c r="C284" t="s">
        <v>950</v>
      </c>
      <c r="D284" t="s">
        <v>950</v>
      </c>
      <c r="E284" t="s">
        <v>950</v>
      </c>
      <c r="F284" t="s">
        <v>950</v>
      </c>
      <c r="G284" t="s">
        <v>950</v>
      </c>
      <c r="H284" t="s">
        <v>950</v>
      </c>
      <c r="I284" t="s">
        <v>950</v>
      </c>
      <c r="J284" t="s">
        <v>950</v>
      </c>
      <c r="K284" t="s">
        <v>950</v>
      </c>
      <c r="L284" t="s">
        <v>950</v>
      </c>
      <c r="M284" t="str">
        <f t="shared" si="4"/>
        <v>equals</v>
      </c>
    </row>
    <row r="285" spans="1:13" x14ac:dyDescent="0.25">
      <c r="A285" t="s">
        <v>578</v>
      </c>
      <c r="B285" t="s">
        <v>579</v>
      </c>
      <c r="C285" t="s">
        <v>950</v>
      </c>
      <c r="D285" t="s">
        <v>950</v>
      </c>
      <c r="E285" t="s">
        <v>950</v>
      </c>
      <c r="F285" t="s">
        <v>950</v>
      </c>
      <c r="G285" t="s">
        <v>950</v>
      </c>
      <c r="H285" t="s">
        <v>950</v>
      </c>
      <c r="I285" t="s">
        <v>950</v>
      </c>
      <c r="J285" t="s">
        <v>950</v>
      </c>
      <c r="K285" t="s">
        <v>950</v>
      </c>
      <c r="L285" t="s">
        <v>950</v>
      </c>
      <c r="M285" t="str">
        <f t="shared" si="4"/>
        <v>equals</v>
      </c>
    </row>
    <row r="286" spans="1:13" x14ac:dyDescent="0.25">
      <c r="A286" t="s">
        <v>580</v>
      </c>
      <c r="B286" t="s">
        <v>581</v>
      </c>
      <c r="C286" t="s">
        <v>950</v>
      </c>
      <c r="D286" t="s">
        <v>950</v>
      </c>
      <c r="E286" t="s">
        <v>950</v>
      </c>
      <c r="F286" t="s">
        <v>950</v>
      </c>
      <c r="G286" t="s">
        <v>950</v>
      </c>
      <c r="H286" t="s">
        <v>950</v>
      </c>
      <c r="I286" t="s">
        <v>950</v>
      </c>
      <c r="J286" t="s">
        <v>950</v>
      </c>
      <c r="K286" t="s">
        <v>950</v>
      </c>
      <c r="L286" t="s">
        <v>950</v>
      </c>
      <c r="M286" t="str">
        <f t="shared" si="4"/>
        <v>equals</v>
      </c>
    </row>
    <row r="287" spans="1:13" x14ac:dyDescent="0.25">
      <c r="A287" t="s">
        <v>582</v>
      </c>
      <c r="B287" t="s">
        <v>583</v>
      </c>
      <c r="C287" t="s">
        <v>950</v>
      </c>
      <c r="D287" t="s">
        <v>950</v>
      </c>
      <c r="E287" t="s">
        <v>950</v>
      </c>
      <c r="F287" t="s">
        <v>950</v>
      </c>
      <c r="G287" t="s">
        <v>950</v>
      </c>
      <c r="H287" t="s">
        <v>950</v>
      </c>
      <c r="I287" t="s">
        <v>950</v>
      </c>
      <c r="J287" t="s">
        <v>950</v>
      </c>
      <c r="K287" t="s">
        <v>950</v>
      </c>
      <c r="L287" t="s">
        <v>950</v>
      </c>
      <c r="M287" t="str">
        <f t="shared" si="4"/>
        <v>equals</v>
      </c>
    </row>
    <row r="288" spans="1:13" x14ac:dyDescent="0.25">
      <c r="A288" t="s">
        <v>584</v>
      </c>
      <c r="B288" t="s">
        <v>585</v>
      </c>
      <c r="C288" t="s">
        <v>950</v>
      </c>
      <c r="D288" t="s">
        <v>950</v>
      </c>
      <c r="E288" t="s">
        <v>950</v>
      </c>
      <c r="F288" t="s">
        <v>950</v>
      </c>
      <c r="G288" t="s">
        <v>950</v>
      </c>
      <c r="H288" t="s">
        <v>950</v>
      </c>
      <c r="I288" t="s">
        <v>950</v>
      </c>
      <c r="J288" t="s">
        <v>950</v>
      </c>
      <c r="K288" t="s">
        <v>950</v>
      </c>
      <c r="L288" t="s">
        <v>950</v>
      </c>
      <c r="M288" t="str">
        <f t="shared" si="4"/>
        <v>equals</v>
      </c>
    </row>
    <row r="289" spans="1:13" x14ac:dyDescent="0.25">
      <c r="A289" t="s">
        <v>586</v>
      </c>
      <c r="B289" t="s">
        <v>587</v>
      </c>
      <c r="C289" t="s">
        <v>952</v>
      </c>
      <c r="D289" t="s">
        <v>952</v>
      </c>
      <c r="E289" t="s">
        <v>952</v>
      </c>
      <c r="F289" t="s">
        <v>952</v>
      </c>
      <c r="G289" t="s">
        <v>952</v>
      </c>
      <c r="H289" t="s">
        <v>952</v>
      </c>
      <c r="I289" t="s">
        <v>952</v>
      </c>
      <c r="J289" t="s">
        <v>952</v>
      </c>
      <c r="K289" t="s">
        <v>952</v>
      </c>
      <c r="L289" t="s">
        <v>952</v>
      </c>
      <c r="M289" t="str">
        <f t="shared" si="4"/>
        <v>equals</v>
      </c>
    </row>
    <row r="290" spans="1:13" x14ac:dyDescent="0.25">
      <c r="A290" t="s">
        <v>588</v>
      </c>
      <c r="B290" t="s">
        <v>589</v>
      </c>
      <c r="C290" t="s">
        <v>950</v>
      </c>
      <c r="D290" t="s">
        <v>950</v>
      </c>
      <c r="E290" t="s">
        <v>950</v>
      </c>
      <c r="F290" t="s">
        <v>950</v>
      </c>
      <c r="G290" t="s">
        <v>950</v>
      </c>
      <c r="H290" t="s">
        <v>950</v>
      </c>
      <c r="I290" t="s">
        <v>950</v>
      </c>
      <c r="J290" t="s">
        <v>950</v>
      </c>
      <c r="K290" t="s">
        <v>950</v>
      </c>
      <c r="L290" t="s">
        <v>950</v>
      </c>
      <c r="M290" t="str">
        <f t="shared" si="4"/>
        <v>equals</v>
      </c>
    </row>
    <row r="291" spans="1:13" x14ac:dyDescent="0.25">
      <c r="A291" t="s">
        <v>590</v>
      </c>
      <c r="B291" t="s">
        <v>591</v>
      </c>
      <c r="C291" t="s">
        <v>950</v>
      </c>
      <c r="D291" t="s">
        <v>950</v>
      </c>
      <c r="E291" t="s">
        <v>950</v>
      </c>
      <c r="F291" t="s">
        <v>950</v>
      </c>
      <c r="G291" t="s">
        <v>950</v>
      </c>
      <c r="H291" t="s">
        <v>950</v>
      </c>
      <c r="I291" t="s">
        <v>950</v>
      </c>
      <c r="J291" t="s">
        <v>950</v>
      </c>
      <c r="K291" t="s">
        <v>950</v>
      </c>
      <c r="L291" t="s">
        <v>950</v>
      </c>
      <c r="M291" t="str">
        <f t="shared" si="4"/>
        <v>equals</v>
      </c>
    </row>
    <row r="292" spans="1:13" x14ac:dyDescent="0.25">
      <c r="A292" t="s">
        <v>592</v>
      </c>
      <c r="B292" t="s">
        <v>593</v>
      </c>
      <c r="C292" t="s">
        <v>952</v>
      </c>
      <c r="D292" t="s">
        <v>952</v>
      </c>
      <c r="E292" t="s">
        <v>952</v>
      </c>
      <c r="F292" t="s">
        <v>952</v>
      </c>
      <c r="G292" t="s">
        <v>952</v>
      </c>
      <c r="H292" t="s">
        <v>952</v>
      </c>
      <c r="I292" t="s">
        <v>952</v>
      </c>
      <c r="J292" t="s">
        <v>952</v>
      </c>
      <c r="K292" t="s">
        <v>952</v>
      </c>
      <c r="L292" t="s">
        <v>952</v>
      </c>
      <c r="M292" t="str">
        <f t="shared" si="4"/>
        <v>equals</v>
      </c>
    </row>
    <row r="293" spans="1:13" x14ac:dyDescent="0.25">
      <c r="A293" t="s">
        <v>594</v>
      </c>
      <c r="B293" t="s">
        <v>595</v>
      </c>
      <c r="C293" t="s">
        <v>950</v>
      </c>
      <c r="D293" t="s">
        <v>950</v>
      </c>
      <c r="E293" t="s">
        <v>950</v>
      </c>
      <c r="F293" t="s">
        <v>950</v>
      </c>
      <c r="G293" t="s">
        <v>950</v>
      </c>
      <c r="H293" t="s">
        <v>950</v>
      </c>
      <c r="I293" t="s">
        <v>950</v>
      </c>
      <c r="J293" t="s">
        <v>950</v>
      </c>
      <c r="K293" t="s">
        <v>950</v>
      </c>
      <c r="L293" t="s">
        <v>950</v>
      </c>
      <c r="M293" t="str">
        <f t="shared" si="4"/>
        <v>equals</v>
      </c>
    </row>
    <row r="294" spans="1:13" x14ac:dyDescent="0.25">
      <c r="A294" t="s">
        <v>596</v>
      </c>
      <c r="B294" t="s">
        <v>597</v>
      </c>
      <c r="C294" t="s">
        <v>950</v>
      </c>
      <c r="D294" t="s">
        <v>950</v>
      </c>
      <c r="E294" t="s">
        <v>950</v>
      </c>
      <c r="F294" t="s">
        <v>950</v>
      </c>
      <c r="G294" t="s">
        <v>950</v>
      </c>
      <c r="H294" t="s">
        <v>950</v>
      </c>
      <c r="I294" t="s">
        <v>950</v>
      </c>
      <c r="J294" t="s">
        <v>950</v>
      </c>
      <c r="K294" t="s">
        <v>950</v>
      </c>
      <c r="L294" t="s">
        <v>950</v>
      </c>
      <c r="M294" t="str">
        <f t="shared" si="4"/>
        <v>equals</v>
      </c>
    </row>
    <row r="295" spans="1:13" x14ac:dyDescent="0.25">
      <c r="A295" t="s">
        <v>598</v>
      </c>
      <c r="B295" t="s">
        <v>599</v>
      </c>
      <c r="C295" t="s">
        <v>950</v>
      </c>
      <c r="D295" t="s">
        <v>950</v>
      </c>
      <c r="E295" t="s">
        <v>950</v>
      </c>
      <c r="F295" t="s">
        <v>950</v>
      </c>
      <c r="G295" t="s">
        <v>950</v>
      </c>
      <c r="H295" t="s">
        <v>950</v>
      </c>
      <c r="I295" t="s">
        <v>950</v>
      </c>
      <c r="J295" t="s">
        <v>950</v>
      </c>
      <c r="K295" t="s">
        <v>950</v>
      </c>
      <c r="L295" t="s">
        <v>950</v>
      </c>
      <c r="M295" t="str">
        <f t="shared" si="4"/>
        <v>equals</v>
      </c>
    </row>
    <row r="296" spans="1:13" x14ac:dyDescent="0.25">
      <c r="A296" t="s">
        <v>600</v>
      </c>
      <c r="B296" t="s">
        <v>601</v>
      </c>
      <c r="C296" t="s">
        <v>952</v>
      </c>
      <c r="D296" t="s">
        <v>952</v>
      </c>
      <c r="E296" t="s">
        <v>952</v>
      </c>
      <c r="F296" t="s">
        <v>952</v>
      </c>
      <c r="G296" t="s">
        <v>952</v>
      </c>
      <c r="H296" t="s">
        <v>952</v>
      </c>
      <c r="I296" t="s">
        <v>952</v>
      </c>
      <c r="J296" t="s">
        <v>952</v>
      </c>
      <c r="K296" t="s">
        <v>952</v>
      </c>
      <c r="L296" t="s">
        <v>952</v>
      </c>
      <c r="M296" t="str">
        <f t="shared" si="4"/>
        <v>equals</v>
      </c>
    </row>
    <row r="297" spans="1:13" x14ac:dyDescent="0.25">
      <c r="A297" t="s">
        <v>602</v>
      </c>
      <c r="B297" t="s">
        <v>603</v>
      </c>
      <c r="C297" t="s">
        <v>952</v>
      </c>
      <c r="D297" t="s">
        <v>952</v>
      </c>
      <c r="E297" t="s">
        <v>952</v>
      </c>
      <c r="F297" t="s">
        <v>952</v>
      </c>
      <c r="G297" t="s">
        <v>952</v>
      </c>
      <c r="H297" t="s">
        <v>952</v>
      </c>
      <c r="I297" t="s">
        <v>952</v>
      </c>
      <c r="J297" t="s">
        <v>952</v>
      </c>
      <c r="K297" t="s">
        <v>952</v>
      </c>
      <c r="L297" t="s">
        <v>952</v>
      </c>
      <c r="M297" t="str">
        <f t="shared" si="4"/>
        <v>equals</v>
      </c>
    </row>
    <row r="298" spans="1:13" x14ac:dyDescent="0.25">
      <c r="A298" t="s">
        <v>604</v>
      </c>
      <c r="B298" t="s">
        <v>605</v>
      </c>
      <c r="C298" t="s">
        <v>950</v>
      </c>
      <c r="D298" t="s">
        <v>950</v>
      </c>
      <c r="E298" t="s">
        <v>950</v>
      </c>
      <c r="F298" t="s">
        <v>950</v>
      </c>
      <c r="G298" t="s">
        <v>950</v>
      </c>
      <c r="H298" t="s">
        <v>950</v>
      </c>
      <c r="I298" t="s">
        <v>950</v>
      </c>
      <c r="J298" t="s">
        <v>950</v>
      </c>
      <c r="K298" t="s">
        <v>950</v>
      </c>
      <c r="L298" t="s">
        <v>950</v>
      </c>
      <c r="M298" t="str">
        <f t="shared" si="4"/>
        <v>equals</v>
      </c>
    </row>
    <row r="299" spans="1:13" x14ac:dyDescent="0.25">
      <c r="A299" t="s">
        <v>606</v>
      </c>
      <c r="B299" t="s">
        <v>607</v>
      </c>
      <c r="C299" t="s">
        <v>951</v>
      </c>
      <c r="D299" t="s">
        <v>951</v>
      </c>
      <c r="E299" t="s">
        <v>951</v>
      </c>
      <c r="F299" t="s">
        <v>951</v>
      </c>
      <c r="G299" t="s">
        <v>951</v>
      </c>
      <c r="H299" t="s">
        <v>951</v>
      </c>
      <c r="I299" t="s">
        <v>951</v>
      </c>
      <c r="J299" t="s">
        <v>951</v>
      </c>
      <c r="K299" t="s">
        <v>951</v>
      </c>
      <c r="L299" t="s">
        <v>951</v>
      </c>
      <c r="M299" t="str">
        <f t="shared" si="4"/>
        <v>equals</v>
      </c>
    </row>
    <row r="300" spans="1:13" x14ac:dyDescent="0.25">
      <c r="A300" t="s">
        <v>608</v>
      </c>
      <c r="B300" t="s">
        <v>609</v>
      </c>
      <c r="C300" t="s">
        <v>950</v>
      </c>
      <c r="D300" t="s">
        <v>950</v>
      </c>
      <c r="E300" t="s">
        <v>950</v>
      </c>
      <c r="F300" t="s">
        <v>950</v>
      </c>
      <c r="G300" t="s">
        <v>950</v>
      </c>
      <c r="H300" t="s">
        <v>950</v>
      </c>
      <c r="I300" t="s">
        <v>950</v>
      </c>
      <c r="J300" t="s">
        <v>950</v>
      </c>
      <c r="K300" t="s">
        <v>950</v>
      </c>
      <c r="L300" t="s">
        <v>950</v>
      </c>
      <c r="M300" t="str">
        <f t="shared" si="4"/>
        <v>equals</v>
      </c>
    </row>
    <row r="301" spans="1:13" x14ac:dyDescent="0.25">
      <c r="A301" t="s">
        <v>610</v>
      </c>
      <c r="B301" t="s">
        <v>611</v>
      </c>
      <c r="C301" t="s">
        <v>950</v>
      </c>
      <c r="D301" t="s">
        <v>950</v>
      </c>
      <c r="E301" t="s">
        <v>950</v>
      </c>
      <c r="F301" t="s">
        <v>950</v>
      </c>
      <c r="G301" t="s">
        <v>950</v>
      </c>
      <c r="H301" t="s">
        <v>950</v>
      </c>
      <c r="I301" t="s">
        <v>950</v>
      </c>
      <c r="J301" t="s">
        <v>950</v>
      </c>
      <c r="K301" t="s">
        <v>950</v>
      </c>
      <c r="L301" t="s">
        <v>950</v>
      </c>
      <c r="M301" t="str">
        <f t="shared" si="4"/>
        <v>equals</v>
      </c>
    </row>
    <row r="302" spans="1:13" x14ac:dyDescent="0.25">
      <c r="A302" t="s">
        <v>612</v>
      </c>
      <c r="B302" t="s">
        <v>613</v>
      </c>
      <c r="C302" t="s">
        <v>950</v>
      </c>
      <c r="D302" t="s">
        <v>950</v>
      </c>
      <c r="E302" t="s">
        <v>950</v>
      </c>
      <c r="F302" t="s">
        <v>950</v>
      </c>
      <c r="G302" t="s">
        <v>950</v>
      </c>
      <c r="H302" t="s">
        <v>950</v>
      </c>
      <c r="I302" t="s">
        <v>950</v>
      </c>
      <c r="J302" t="s">
        <v>950</v>
      </c>
      <c r="K302" t="s">
        <v>950</v>
      </c>
      <c r="L302" t="s">
        <v>950</v>
      </c>
      <c r="M302" t="str">
        <f t="shared" si="4"/>
        <v>equals</v>
      </c>
    </row>
    <row r="303" spans="1:13" x14ac:dyDescent="0.25">
      <c r="A303" t="s">
        <v>614</v>
      </c>
      <c r="B303" t="s">
        <v>615</v>
      </c>
      <c r="C303" t="s">
        <v>951</v>
      </c>
      <c r="D303" t="s">
        <v>951</v>
      </c>
      <c r="E303" t="s">
        <v>951</v>
      </c>
      <c r="F303" t="s">
        <v>951</v>
      </c>
      <c r="G303" t="s">
        <v>951</v>
      </c>
      <c r="H303" t="s">
        <v>951</v>
      </c>
      <c r="I303" t="s">
        <v>951</v>
      </c>
      <c r="J303" t="s">
        <v>951</v>
      </c>
      <c r="K303" t="s">
        <v>951</v>
      </c>
      <c r="L303" t="s">
        <v>951</v>
      </c>
      <c r="M303" t="str">
        <f t="shared" si="4"/>
        <v>equals</v>
      </c>
    </row>
    <row r="304" spans="1:13" x14ac:dyDescent="0.25">
      <c r="A304" t="s">
        <v>616</v>
      </c>
      <c r="B304" t="s">
        <v>617</v>
      </c>
      <c r="C304" t="s">
        <v>950</v>
      </c>
      <c r="D304" t="s">
        <v>950</v>
      </c>
      <c r="E304" t="s">
        <v>950</v>
      </c>
      <c r="F304" t="s">
        <v>950</v>
      </c>
      <c r="G304" t="s">
        <v>950</v>
      </c>
      <c r="H304" t="s">
        <v>950</v>
      </c>
      <c r="I304" t="s">
        <v>950</v>
      </c>
      <c r="J304" t="s">
        <v>950</v>
      </c>
      <c r="K304" t="s">
        <v>950</v>
      </c>
      <c r="L304" t="s">
        <v>950</v>
      </c>
      <c r="M304" t="str">
        <f t="shared" si="4"/>
        <v>equals</v>
      </c>
    </row>
    <row r="305" spans="1:13" x14ac:dyDescent="0.25">
      <c r="A305" t="s">
        <v>618</v>
      </c>
      <c r="B305" t="s">
        <v>619</v>
      </c>
      <c r="C305" t="s">
        <v>950</v>
      </c>
      <c r="D305" t="s">
        <v>950</v>
      </c>
      <c r="E305" t="s">
        <v>950</v>
      </c>
      <c r="F305" t="s">
        <v>950</v>
      </c>
      <c r="G305" t="s">
        <v>950</v>
      </c>
      <c r="H305" t="s">
        <v>950</v>
      </c>
      <c r="I305" t="s">
        <v>950</v>
      </c>
      <c r="J305" t="s">
        <v>950</v>
      </c>
      <c r="K305" t="s">
        <v>950</v>
      </c>
      <c r="L305" t="s">
        <v>950</v>
      </c>
      <c r="M305" t="str">
        <f t="shared" si="4"/>
        <v>equals</v>
      </c>
    </row>
    <row r="306" spans="1:13" x14ac:dyDescent="0.25">
      <c r="A306" t="s">
        <v>620</v>
      </c>
      <c r="B306" t="s">
        <v>621</v>
      </c>
      <c r="C306" t="s">
        <v>950</v>
      </c>
      <c r="D306" t="s">
        <v>950</v>
      </c>
      <c r="E306" t="s">
        <v>950</v>
      </c>
      <c r="F306" t="s">
        <v>950</v>
      </c>
      <c r="G306" t="s">
        <v>950</v>
      </c>
      <c r="H306" t="s">
        <v>950</v>
      </c>
      <c r="I306" t="s">
        <v>950</v>
      </c>
      <c r="J306" t="s">
        <v>950</v>
      </c>
      <c r="K306" t="s">
        <v>950</v>
      </c>
      <c r="L306" t="s">
        <v>950</v>
      </c>
      <c r="M306" t="str">
        <f t="shared" si="4"/>
        <v>equals</v>
      </c>
    </row>
    <row r="307" spans="1:13" x14ac:dyDescent="0.25">
      <c r="A307" t="s">
        <v>622</v>
      </c>
      <c r="B307" t="s">
        <v>623</v>
      </c>
      <c r="C307" t="s">
        <v>950</v>
      </c>
      <c r="D307" t="s">
        <v>950</v>
      </c>
      <c r="E307" t="s">
        <v>950</v>
      </c>
      <c r="F307" t="s">
        <v>950</v>
      </c>
      <c r="G307" t="s">
        <v>950</v>
      </c>
      <c r="H307" t="s">
        <v>950</v>
      </c>
      <c r="I307" t="s">
        <v>950</v>
      </c>
      <c r="J307" t="s">
        <v>950</v>
      </c>
      <c r="K307" t="s">
        <v>950</v>
      </c>
      <c r="L307" t="s">
        <v>950</v>
      </c>
      <c r="M307" t="str">
        <f t="shared" si="4"/>
        <v>equals</v>
      </c>
    </row>
    <row r="308" spans="1:13" x14ac:dyDescent="0.25">
      <c r="A308" t="s">
        <v>624</v>
      </c>
      <c r="B308" t="s">
        <v>625</v>
      </c>
      <c r="C308" t="s">
        <v>951</v>
      </c>
      <c r="D308" t="s">
        <v>951</v>
      </c>
      <c r="E308" t="s">
        <v>951</v>
      </c>
      <c r="F308" t="s">
        <v>951</v>
      </c>
      <c r="G308" t="s">
        <v>951</v>
      </c>
      <c r="H308" t="s">
        <v>951</v>
      </c>
      <c r="I308" t="s">
        <v>951</v>
      </c>
      <c r="J308" t="s">
        <v>951</v>
      </c>
      <c r="K308" t="s">
        <v>951</v>
      </c>
      <c r="L308" t="s">
        <v>951</v>
      </c>
      <c r="M308" t="str">
        <f t="shared" si="4"/>
        <v>equals</v>
      </c>
    </row>
    <row r="309" spans="1:13" x14ac:dyDescent="0.25">
      <c r="A309" t="s">
        <v>626</v>
      </c>
      <c r="B309" t="s">
        <v>627</v>
      </c>
      <c r="C309" t="s">
        <v>950</v>
      </c>
      <c r="D309" t="s">
        <v>950</v>
      </c>
      <c r="E309" t="s">
        <v>950</v>
      </c>
      <c r="F309" t="s">
        <v>950</v>
      </c>
      <c r="G309" t="s">
        <v>950</v>
      </c>
      <c r="H309" t="s">
        <v>950</v>
      </c>
      <c r="I309" t="s">
        <v>950</v>
      </c>
      <c r="J309" t="s">
        <v>950</v>
      </c>
      <c r="K309" t="s">
        <v>950</v>
      </c>
      <c r="L309" t="s">
        <v>950</v>
      </c>
      <c r="M309" t="str">
        <f t="shared" si="4"/>
        <v>equals</v>
      </c>
    </row>
    <row r="310" spans="1:13" x14ac:dyDescent="0.25">
      <c r="A310" t="s">
        <v>628</v>
      </c>
      <c r="B310" t="s">
        <v>629</v>
      </c>
      <c r="C310" t="s">
        <v>950</v>
      </c>
      <c r="D310" t="s">
        <v>950</v>
      </c>
      <c r="E310" t="s">
        <v>950</v>
      </c>
      <c r="F310" t="s">
        <v>950</v>
      </c>
      <c r="G310" t="s">
        <v>950</v>
      </c>
      <c r="H310" t="s">
        <v>950</v>
      </c>
      <c r="I310" t="s">
        <v>950</v>
      </c>
      <c r="J310" t="s">
        <v>950</v>
      </c>
      <c r="K310" t="s">
        <v>950</v>
      </c>
      <c r="L310" t="s">
        <v>950</v>
      </c>
      <c r="M310" t="str">
        <f t="shared" si="4"/>
        <v>equals</v>
      </c>
    </row>
    <row r="311" spans="1:13" x14ac:dyDescent="0.25">
      <c r="A311" t="s">
        <v>630</v>
      </c>
      <c r="B311" t="s">
        <v>631</v>
      </c>
      <c r="C311" t="s">
        <v>950</v>
      </c>
      <c r="D311" t="s">
        <v>950</v>
      </c>
      <c r="E311" t="s">
        <v>950</v>
      </c>
      <c r="F311" t="s">
        <v>950</v>
      </c>
      <c r="G311" t="s">
        <v>950</v>
      </c>
      <c r="H311" t="s">
        <v>950</v>
      </c>
      <c r="I311" t="s">
        <v>950</v>
      </c>
      <c r="J311" t="s">
        <v>950</v>
      </c>
      <c r="K311" t="s">
        <v>950</v>
      </c>
      <c r="L311" t="s">
        <v>950</v>
      </c>
      <c r="M311" t="str">
        <f t="shared" si="4"/>
        <v>equals</v>
      </c>
    </row>
    <row r="312" spans="1:13" x14ac:dyDescent="0.25">
      <c r="A312" t="s">
        <v>632</v>
      </c>
      <c r="B312" t="s">
        <v>633</v>
      </c>
      <c r="C312" t="s">
        <v>950</v>
      </c>
      <c r="D312" t="s">
        <v>950</v>
      </c>
      <c r="E312" t="s">
        <v>950</v>
      </c>
      <c r="F312" t="s">
        <v>950</v>
      </c>
      <c r="G312" t="s">
        <v>950</v>
      </c>
      <c r="H312" t="s">
        <v>950</v>
      </c>
      <c r="I312" t="s">
        <v>950</v>
      </c>
      <c r="J312" t="s">
        <v>950</v>
      </c>
      <c r="K312" t="s">
        <v>950</v>
      </c>
      <c r="L312" t="s">
        <v>950</v>
      </c>
      <c r="M312" t="str">
        <f t="shared" si="4"/>
        <v>equals</v>
      </c>
    </row>
    <row r="313" spans="1:13" x14ac:dyDescent="0.25">
      <c r="A313" t="s">
        <v>634</v>
      </c>
      <c r="B313" t="s">
        <v>635</v>
      </c>
      <c r="C313" t="s">
        <v>952</v>
      </c>
      <c r="D313" t="s">
        <v>952</v>
      </c>
      <c r="E313" t="s">
        <v>952</v>
      </c>
      <c r="F313" t="s">
        <v>952</v>
      </c>
      <c r="G313" t="s">
        <v>952</v>
      </c>
      <c r="H313" t="s">
        <v>952</v>
      </c>
      <c r="I313" t="s">
        <v>952</v>
      </c>
      <c r="J313" t="s">
        <v>952</v>
      </c>
      <c r="K313" t="s">
        <v>952</v>
      </c>
      <c r="L313" t="s">
        <v>952</v>
      </c>
      <c r="M313" t="str">
        <f t="shared" si="4"/>
        <v>equals</v>
      </c>
    </row>
    <row r="314" spans="1:13" x14ac:dyDescent="0.25">
      <c r="A314" t="s">
        <v>636</v>
      </c>
      <c r="B314" t="s">
        <v>637</v>
      </c>
      <c r="C314" t="s">
        <v>950</v>
      </c>
      <c r="D314" t="s">
        <v>950</v>
      </c>
      <c r="E314" t="s">
        <v>950</v>
      </c>
      <c r="F314" t="s">
        <v>950</v>
      </c>
      <c r="G314" t="s">
        <v>950</v>
      </c>
      <c r="H314" t="s">
        <v>950</v>
      </c>
      <c r="I314" t="s">
        <v>950</v>
      </c>
      <c r="J314" t="s">
        <v>950</v>
      </c>
      <c r="K314" t="s">
        <v>950</v>
      </c>
      <c r="L314" t="s">
        <v>950</v>
      </c>
      <c r="M314" t="str">
        <f t="shared" si="4"/>
        <v>equals</v>
      </c>
    </row>
    <row r="315" spans="1:13" x14ac:dyDescent="0.25">
      <c r="A315" t="s">
        <v>638</v>
      </c>
      <c r="B315" t="s">
        <v>639</v>
      </c>
      <c r="C315" t="s">
        <v>951</v>
      </c>
      <c r="D315" t="s">
        <v>951</v>
      </c>
      <c r="E315" t="s">
        <v>951</v>
      </c>
      <c r="F315" t="s">
        <v>951</v>
      </c>
      <c r="G315" t="s">
        <v>951</v>
      </c>
      <c r="H315" t="s">
        <v>951</v>
      </c>
      <c r="I315" t="s">
        <v>951</v>
      </c>
      <c r="J315" t="s">
        <v>951</v>
      </c>
      <c r="K315" t="s">
        <v>951</v>
      </c>
      <c r="L315" t="s">
        <v>951</v>
      </c>
      <c r="M315" t="str">
        <f t="shared" si="4"/>
        <v>equals</v>
      </c>
    </row>
    <row r="316" spans="1:13" x14ac:dyDescent="0.25">
      <c r="A316" t="s">
        <v>640</v>
      </c>
      <c r="B316" t="s">
        <v>641</v>
      </c>
      <c r="C316" t="s">
        <v>950</v>
      </c>
      <c r="D316" t="s">
        <v>950</v>
      </c>
      <c r="E316" t="s">
        <v>950</v>
      </c>
      <c r="F316" t="s">
        <v>950</v>
      </c>
      <c r="G316" t="s">
        <v>950</v>
      </c>
      <c r="H316" t="s">
        <v>950</v>
      </c>
      <c r="I316" t="s">
        <v>950</v>
      </c>
      <c r="J316" t="s">
        <v>950</v>
      </c>
      <c r="K316" t="s">
        <v>950</v>
      </c>
      <c r="L316" t="s">
        <v>950</v>
      </c>
      <c r="M316" t="str">
        <f t="shared" si="4"/>
        <v>equals</v>
      </c>
    </row>
    <row r="317" spans="1:13" x14ac:dyDescent="0.25">
      <c r="A317" t="s">
        <v>642</v>
      </c>
      <c r="B317" t="s">
        <v>643</v>
      </c>
      <c r="C317" t="s">
        <v>950</v>
      </c>
      <c r="D317" t="s">
        <v>950</v>
      </c>
      <c r="E317" t="s">
        <v>950</v>
      </c>
      <c r="F317" t="s">
        <v>950</v>
      </c>
      <c r="G317" t="s">
        <v>950</v>
      </c>
      <c r="H317" t="s">
        <v>950</v>
      </c>
      <c r="I317" t="s">
        <v>950</v>
      </c>
      <c r="J317" t="s">
        <v>950</v>
      </c>
      <c r="K317" t="s">
        <v>950</v>
      </c>
      <c r="L317" t="s">
        <v>950</v>
      </c>
      <c r="M317" t="str">
        <f t="shared" si="4"/>
        <v>equals</v>
      </c>
    </row>
    <row r="318" spans="1:13" x14ac:dyDescent="0.25">
      <c r="A318" t="s">
        <v>644</v>
      </c>
      <c r="B318" t="s">
        <v>645</v>
      </c>
      <c r="C318" t="s">
        <v>950</v>
      </c>
      <c r="D318" t="s">
        <v>950</v>
      </c>
      <c r="E318" t="s">
        <v>950</v>
      </c>
      <c r="F318" t="s">
        <v>950</v>
      </c>
      <c r="G318" t="s">
        <v>950</v>
      </c>
      <c r="H318" t="s">
        <v>950</v>
      </c>
      <c r="I318" t="s">
        <v>950</v>
      </c>
      <c r="J318" t="s">
        <v>950</v>
      </c>
      <c r="K318" t="s">
        <v>950</v>
      </c>
      <c r="L318" t="s">
        <v>950</v>
      </c>
      <c r="M318" t="str">
        <f t="shared" si="4"/>
        <v>equals</v>
      </c>
    </row>
    <row r="319" spans="1:13" x14ac:dyDescent="0.25">
      <c r="A319" t="s">
        <v>646</v>
      </c>
      <c r="B319" t="s">
        <v>647</v>
      </c>
      <c r="C319" t="s">
        <v>950</v>
      </c>
      <c r="D319" t="s">
        <v>950</v>
      </c>
      <c r="E319" t="s">
        <v>950</v>
      </c>
      <c r="F319" t="s">
        <v>950</v>
      </c>
      <c r="G319" t="s">
        <v>950</v>
      </c>
      <c r="H319" t="s">
        <v>950</v>
      </c>
      <c r="I319" t="s">
        <v>950</v>
      </c>
      <c r="J319" t="s">
        <v>950</v>
      </c>
      <c r="K319" t="s">
        <v>950</v>
      </c>
      <c r="L319" t="s">
        <v>950</v>
      </c>
      <c r="M319" t="str">
        <f t="shared" si="4"/>
        <v>equals</v>
      </c>
    </row>
    <row r="320" spans="1:13" x14ac:dyDescent="0.25">
      <c r="A320" t="s">
        <v>648</v>
      </c>
      <c r="B320" t="s">
        <v>649</v>
      </c>
      <c r="C320" t="s">
        <v>950</v>
      </c>
      <c r="D320" t="s">
        <v>950</v>
      </c>
      <c r="E320" t="s">
        <v>950</v>
      </c>
      <c r="F320" t="s">
        <v>950</v>
      </c>
      <c r="G320" t="s">
        <v>950</v>
      </c>
      <c r="H320" t="s">
        <v>950</v>
      </c>
      <c r="I320" t="s">
        <v>950</v>
      </c>
      <c r="J320" t="s">
        <v>950</v>
      </c>
      <c r="K320" t="s">
        <v>950</v>
      </c>
      <c r="L320" t="s">
        <v>950</v>
      </c>
      <c r="M320" t="str">
        <f t="shared" si="4"/>
        <v>equals</v>
      </c>
    </row>
    <row r="321" spans="1:13" x14ac:dyDescent="0.25">
      <c r="A321" t="s">
        <v>650</v>
      </c>
      <c r="B321" t="s">
        <v>651</v>
      </c>
      <c r="C321" t="s">
        <v>950</v>
      </c>
      <c r="D321" t="s">
        <v>950</v>
      </c>
      <c r="E321" t="s">
        <v>950</v>
      </c>
      <c r="F321" t="s">
        <v>950</v>
      </c>
      <c r="G321" t="s">
        <v>950</v>
      </c>
      <c r="H321" t="s">
        <v>950</v>
      </c>
      <c r="I321" t="s">
        <v>950</v>
      </c>
      <c r="J321" t="s">
        <v>950</v>
      </c>
      <c r="K321" t="s">
        <v>950</v>
      </c>
      <c r="L321" t="s">
        <v>950</v>
      </c>
      <c r="M321" t="str">
        <f t="shared" si="4"/>
        <v>equals</v>
      </c>
    </row>
    <row r="322" spans="1:13" x14ac:dyDescent="0.25">
      <c r="A322" t="s">
        <v>652</v>
      </c>
      <c r="B322" t="s">
        <v>653</v>
      </c>
      <c r="C322" t="s">
        <v>950</v>
      </c>
      <c r="D322" t="s">
        <v>950</v>
      </c>
      <c r="E322" t="s">
        <v>950</v>
      </c>
      <c r="F322" t="s">
        <v>950</v>
      </c>
      <c r="G322" t="s">
        <v>950</v>
      </c>
      <c r="H322" t="s">
        <v>950</v>
      </c>
      <c r="I322" t="s">
        <v>950</v>
      </c>
      <c r="J322" t="s">
        <v>950</v>
      </c>
      <c r="K322" t="s">
        <v>950</v>
      </c>
      <c r="L322" t="s">
        <v>950</v>
      </c>
      <c r="M322" t="str">
        <f t="shared" si="4"/>
        <v>equals</v>
      </c>
    </row>
    <row r="323" spans="1:13" x14ac:dyDescent="0.25">
      <c r="A323" t="s">
        <v>654</v>
      </c>
      <c r="B323" t="s">
        <v>655</v>
      </c>
      <c r="C323" t="s">
        <v>950</v>
      </c>
      <c r="D323" t="s">
        <v>950</v>
      </c>
      <c r="E323" t="s">
        <v>950</v>
      </c>
      <c r="F323" t="s">
        <v>950</v>
      </c>
      <c r="G323" t="s">
        <v>950</v>
      </c>
      <c r="H323" t="s">
        <v>950</v>
      </c>
      <c r="I323" t="s">
        <v>950</v>
      </c>
      <c r="J323" t="s">
        <v>950</v>
      </c>
      <c r="K323" t="s">
        <v>950</v>
      </c>
      <c r="L323" t="s">
        <v>950</v>
      </c>
      <c r="M323" t="str">
        <f t="shared" ref="M323:M386" si="5">IF(COUNTIF(C323:L323,C323)=COLUMNS(C323:L323),"equals","no equals")</f>
        <v>equals</v>
      </c>
    </row>
    <row r="324" spans="1:13" x14ac:dyDescent="0.25">
      <c r="A324" t="s">
        <v>656</v>
      </c>
      <c r="B324" t="s">
        <v>657</v>
      </c>
      <c r="C324" t="s">
        <v>950</v>
      </c>
      <c r="D324" t="s">
        <v>950</v>
      </c>
      <c r="E324" t="s">
        <v>950</v>
      </c>
      <c r="F324" t="s">
        <v>950</v>
      </c>
      <c r="G324" t="s">
        <v>950</v>
      </c>
      <c r="H324" t="s">
        <v>950</v>
      </c>
      <c r="I324" t="s">
        <v>950</v>
      </c>
      <c r="J324" t="s">
        <v>950</v>
      </c>
      <c r="K324" t="s">
        <v>950</v>
      </c>
      <c r="L324" t="s">
        <v>950</v>
      </c>
      <c r="M324" t="str">
        <f t="shared" si="5"/>
        <v>equals</v>
      </c>
    </row>
    <row r="325" spans="1:13" x14ac:dyDescent="0.25">
      <c r="A325" t="s">
        <v>658</v>
      </c>
      <c r="B325" t="s">
        <v>659</v>
      </c>
      <c r="C325" t="s">
        <v>950</v>
      </c>
      <c r="D325" t="s">
        <v>950</v>
      </c>
      <c r="E325" t="s">
        <v>950</v>
      </c>
      <c r="F325" t="s">
        <v>950</v>
      </c>
      <c r="G325" t="s">
        <v>950</v>
      </c>
      <c r="H325" t="s">
        <v>950</v>
      </c>
      <c r="I325" t="s">
        <v>950</v>
      </c>
      <c r="J325" t="s">
        <v>950</v>
      </c>
      <c r="K325" t="s">
        <v>950</v>
      </c>
      <c r="L325" t="s">
        <v>950</v>
      </c>
      <c r="M325" t="str">
        <f t="shared" si="5"/>
        <v>equals</v>
      </c>
    </row>
    <row r="326" spans="1:13" x14ac:dyDescent="0.25">
      <c r="A326" t="s">
        <v>660</v>
      </c>
      <c r="B326" t="s">
        <v>661</v>
      </c>
      <c r="C326" t="s">
        <v>950</v>
      </c>
      <c r="D326" t="s">
        <v>950</v>
      </c>
      <c r="E326" t="s">
        <v>950</v>
      </c>
      <c r="F326" t="s">
        <v>950</v>
      </c>
      <c r="G326" t="s">
        <v>950</v>
      </c>
      <c r="H326" t="s">
        <v>950</v>
      </c>
      <c r="I326" t="s">
        <v>950</v>
      </c>
      <c r="J326" t="s">
        <v>950</v>
      </c>
      <c r="K326" t="s">
        <v>950</v>
      </c>
      <c r="L326" t="s">
        <v>950</v>
      </c>
      <c r="M326" t="str">
        <f t="shared" si="5"/>
        <v>equals</v>
      </c>
    </row>
    <row r="327" spans="1:13" x14ac:dyDescent="0.25">
      <c r="A327" t="s">
        <v>662</v>
      </c>
      <c r="B327" t="s">
        <v>663</v>
      </c>
      <c r="C327" t="s">
        <v>950</v>
      </c>
      <c r="D327" t="s">
        <v>950</v>
      </c>
      <c r="E327" t="s">
        <v>950</v>
      </c>
      <c r="F327" t="s">
        <v>950</v>
      </c>
      <c r="G327" t="s">
        <v>950</v>
      </c>
      <c r="H327" t="s">
        <v>950</v>
      </c>
      <c r="I327" t="s">
        <v>950</v>
      </c>
      <c r="J327" t="s">
        <v>950</v>
      </c>
      <c r="K327" t="s">
        <v>950</v>
      </c>
      <c r="L327" t="s">
        <v>950</v>
      </c>
      <c r="M327" t="str">
        <f t="shared" si="5"/>
        <v>equals</v>
      </c>
    </row>
    <row r="328" spans="1:13" x14ac:dyDescent="0.25">
      <c r="A328" t="s">
        <v>664</v>
      </c>
      <c r="B328" t="s">
        <v>665</v>
      </c>
      <c r="C328" t="s">
        <v>950</v>
      </c>
      <c r="D328" t="s">
        <v>950</v>
      </c>
      <c r="E328" t="s">
        <v>950</v>
      </c>
      <c r="F328" t="s">
        <v>950</v>
      </c>
      <c r="G328" t="s">
        <v>950</v>
      </c>
      <c r="H328" t="s">
        <v>950</v>
      </c>
      <c r="I328" t="s">
        <v>950</v>
      </c>
      <c r="J328" t="s">
        <v>950</v>
      </c>
      <c r="K328" t="s">
        <v>950</v>
      </c>
      <c r="L328" t="s">
        <v>950</v>
      </c>
      <c r="M328" t="str">
        <f t="shared" si="5"/>
        <v>equals</v>
      </c>
    </row>
    <row r="329" spans="1:13" x14ac:dyDescent="0.25">
      <c r="A329" t="s">
        <v>666</v>
      </c>
      <c r="B329" t="s">
        <v>667</v>
      </c>
      <c r="C329" t="s">
        <v>950</v>
      </c>
      <c r="D329" t="s">
        <v>950</v>
      </c>
      <c r="E329" t="s">
        <v>950</v>
      </c>
      <c r="F329" t="s">
        <v>950</v>
      </c>
      <c r="G329" t="s">
        <v>950</v>
      </c>
      <c r="H329" t="s">
        <v>950</v>
      </c>
      <c r="I329" t="s">
        <v>950</v>
      </c>
      <c r="J329" t="s">
        <v>950</v>
      </c>
      <c r="K329" t="s">
        <v>950</v>
      </c>
      <c r="L329" t="s">
        <v>950</v>
      </c>
      <c r="M329" t="str">
        <f t="shared" si="5"/>
        <v>equals</v>
      </c>
    </row>
    <row r="330" spans="1:13" x14ac:dyDescent="0.25">
      <c r="A330" t="s">
        <v>668</v>
      </c>
      <c r="B330" t="s">
        <v>669</v>
      </c>
      <c r="C330" t="s">
        <v>950</v>
      </c>
      <c r="D330" t="s">
        <v>950</v>
      </c>
      <c r="E330" t="s">
        <v>950</v>
      </c>
      <c r="F330" t="s">
        <v>950</v>
      </c>
      <c r="G330" t="s">
        <v>950</v>
      </c>
      <c r="H330" t="s">
        <v>950</v>
      </c>
      <c r="I330" t="s">
        <v>950</v>
      </c>
      <c r="J330" t="s">
        <v>950</v>
      </c>
      <c r="K330" t="s">
        <v>950</v>
      </c>
      <c r="L330" t="s">
        <v>950</v>
      </c>
      <c r="M330" t="str">
        <f t="shared" si="5"/>
        <v>equals</v>
      </c>
    </row>
    <row r="331" spans="1:13" x14ac:dyDescent="0.25">
      <c r="A331" t="s">
        <v>670</v>
      </c>
      <c r="B331" t="s">
        <v>671</v>
      </c>
      <c r="C331" t="s">
        <v>950</v>
      </c>
      <c r="D331" t="s">
        <v>950</v>
      </c>
      <c r="E331" t="s">
        <v>950</v>
      </c>
      <c r="F331" t="s">
        <v>950</v>
      </c>
      <c r="G331" t="s">
        <v>950</v>
      </c>
      <c r="H331" t="s">
        <v>950</v>
      </c>
      <c r="I331" t="s">
        <v>950</v>
      </c>
      <c r="J331" t="s">
        <v>950</v>
      </c>
      <c r="K331" t="s">
        <v>950</v>
      </c>
      <c r="L331" t="s">
        <v>950</v>
      </c>
      <c r="M331" t="str">
        <f t="shared" si="5"/>
        <v>equals</v>
      </c>
    </row>
    <row r="332" spans="1:13" x14ac:dyDescent="0.25">
      <c r="A332" t="s">
        <v>672</v>
      </c>
      <c r="B332" t="s">
        <v>673</v>
      </c>
      <c r="C332" t="s">
        <v>950</v>
      </c>
      <c r="D332" t="s">
        <v>950</v>
      </c>
      <c r="E332" t="s">
        <v>950</v>
      </c>
      <c r="F332" t="s">
        <v>950</v>
      </c>
      <c r="G332" t="s">
        <v>950</v>
      </c>
      <c r="H332" t="s">
        <v>950</v>
      </c>
      <c r="I332" t="s">
        <v>950</v>
      </c>
      <c r="J332" t="s">
        <v>950</v>
      </c>
      <c r="K332" t="s">
        <v>950</v>
      </c>
      <c r="L332" t="s">
        <v>950</v>
      </c>
      <c r="M332" t="str">
        <f t="shared" si="5"/>
        <v>equals</v>
      </c>
    </row>
    <row r="333" spans="1:13" x14ac:dyDescent="0.25">
      <c r="A333" t="s">
        <v>674</v>
      </c>
      <c r="B333" t="s">
        <v>675</v>
      </c>
      <c r="C333" t="s">
        <v>950</v>
      </c>
      <c r="D333" t="s">
        <v>950</v>
      </c>
      <c r="E333" t="s">
        <v>950</v>
      </c>
      <c r="F333" t="s">
        <v>950</v>
      </c>
      <c r="G333" t="s">
        <v>950</v>
      </c>
      <c r="H333" t="s">
        <v>950</v>
      </c>
      <c r="I333" t="s">
        <v>950</v>
      </c>
      <c r="J333" t="s">
        <v>950</v>
      </c>
      <c r="K333" t="s">
        <v>950</v>
      </c>
      <c r="L333" t="s">
        <v>950</v>
      </c>
      <c r="M333" t="str">
        <f t="shared" si="5"/>
        <v>equals</v>
      </c>
    </row>
    <row r="334" spans="1:13" x14ac:dyDescent="0.25">
      <c r="A334" t="s">
        <v>676</v>
      </c>
      <c r="B334" t="s">
        <v>677</v>
      </c>
      <c r="C334" t="s">
        <v>951</v>
      </c>
      <c r="D334" t="s">
        <v>951</v>
      </c>
      <c r="E334" t="s">
        <v>951</v>
      </c>
      <c r="F334" t="s">
        <v>951</v>
      </c>
      <c r="G334" t="s">
        <v>951</v>
      </c>
      <c r="H334" t="s">
        <v>951</v>
      </c>
      <c r="I334" t="s">
        <v>951</v>
      </c>
      <c r="J334" t="s">
        <v>951</v>
      </c>
      <c r="K334" t="s">
        <v>951</v>
      </c>
      <c r="L334" t="s">
        <v>951</v>
      </c>
      <c r="M334" t="str">
        <f t="shared" si="5"/>
        <v>equals</v>
      </c>
    </row>
    <row r="335" spans="1:13" x14ac:dyDescent="0.25">
      <c r="A335" t="s">
        <v>678</v>
      </c>
      <c r="B335" t="s">
        <v>679</v>
      </c>
      <c r="C335" t="s">
        <v>950</v>
      </c>
      <c r="D335" t="s">
        <v>950</v>
      </c>
      <c r="E335" t="s">
        <v>950</v>
      </c>
      <c r="F335" t="s">
        <v>950</v>
      </c>
      <c r="G335" t="s">
        <v>950</v>
      </c>
      <c r="H335" t="s">
        <v>950</v>
      </c>
      <c r="I335" t="s">
        <v>950</v>
      </c>
      <c r="J335" t="s">
        <v>950</v>
      </c>
      <c r="K335" t="s">
        <v>950</v>
      </c>
      <c r="L335" t="s">
        <v>950</v>
      </c>
      <c r="M335" t="str">
        <f t="shared" si="5"/>
        <v>equals</v>
      </c>
    </row>
    <row r="336" spans="1:13" x14ac:dyDescent="0.25">
      <c r="A336" t="s">
        <v>680</v>
      </c>
      <c r="B336" t="s">
        <v>681</v>
      </c>
      <c r="C336" t="s">
        <v>950</v>
      </c>
      <c r="D336" t="s">
        <v>950</v>
      </c>
      <c r="E336" t="s">
        <v>950</v>
      </c>
      <c r="F336" t="s">
        <v>950</v>
      </c>
      <c r="G336" t="s">
        <v>950</v>
      </c>
      <c r="H336" t="s">
        <v>950</v>
      </c>
      <c r="I336" t="s">
        <v>950</v>
      </c>
      <c r="J336" t="s">
        <v>950</v>
      </c>
      <c r="K336" t="s">
        <v>950</v>
      </c>
      <c r="L336" t="s">
        <v>950</v>
      </c>
      <c r="M336" t="str">
        <f t="shared" si="5"/>
        <v>equals</v>
      </c>
    </row>
    <row r="337" spans="1:13" x14ac:dyDescent="0.25">
      <c r="A337" t="s">
        <v>682</v>
      </c>
      <c r="B337" t="s">
        <v>683</v>
      </c>
      <c r="C337" t="s">
        <v>950</v>
      </c>
      <c r="D337" t="s">
        <v>950</v>
      </c>
      <c r="E337" t="s">
        <v>950</v>
      </c>
      <c r="F337" t="s">
        <v>950</v>
      </c>
      <c r="G337" t="s">
        <v>950</v>
      </c>
      <c r="H337" t="s">
        <v>950</v>
      </c>
      <c r="I337" t="s">
        <v>950</v>
      </c>
      <c r="J337" t="s">
        <v>950</v>
      </c>
      <c r="K337" t="s">
        <v>950</v>
      </c>
      <c r="L337" t="s">
        <v>950</v>
      </c>
      <c r="M337" t="str">
        <f t="shared" si="5"/>
        <v>equals</v>
      </c>
    </row>
    <row r="338" spans="1:13" x14ac:dyDescent="0.25">
      <c r="A338" t="s">
        <v>684</v>
      </c>
      <c r="B338" t="s">
        <v>685</v>
      </c>
      <c r="C338" t="s">
        <v>950</v>
      </c>
      <c r="D338" t="s">
        <v>950</v>
      </c>
      <c r="E338" t="s">
        <v>950</v>
      </c>
      <c r="F338" t="s">
        <v>950</v>
      </c>
      <c r="G338" t="s">
        <v>950</v>
      </c>
      <c r="H338" t="s">
        <v>950</v>
      </c>
      <c r="I338" t="s">
        <v>950</v>
      </c>
      <c r="J338" t="s">
        <v>950</v>
      </c>
      <c r="K338" t="s">
        <v>950</v>
      </c>
      <c r="L338" t="s">
        <v>950</v>
      </c>
      <c r="M338" t="str">
        <f t="shared" si="5"/>
        <v>equals</v>
      </c>
    </row>
    <row r="339" spans="1:13" x14ac:dyDescent="0.25">
      <c r="A339" t="s">
        <v>686</v>
      </c>
      <c r="B339" t="s">
        <v>687</v>
      </c>
      <c r="C339" t="s">
        <v>950</v>
      </c>
      <c r="D339" t="s">
        <v>950</v>
      </c>
      <c r="E339" t="s">
        <v>950</v>
      </c>
      <c r="F339" t="s">
        <v>950</v>
      </c>
      <c r="G339" t="s">
        <v>950</v>
      </c>
      <c r="H339" t="s">
        <v>950</v>
      </c>
      <c r="I339" t="s">
        <v>950</v>
      </c>
      <c r="J339" t="s">
        <v>950</v>
      </c>
      <c r="K339" t="s">
        <v>950</v>
      </c>
      <c r="L339" t="s">
        <v>950</v>
      </c>
      <c r="M339" t="str">
        <f t="shared" si="5"/>
        <v>equals</v>
      </c>
    </row>
    <row r="340" spans="1:13" x14ac:dyDescent="0.25">
      <c r="A340" t="s">
        <v>688</v>
      </c>
      <c r="B340" t="s">
        <v>689</v>
      </c>
      <c r="C340" t="s">
        <v>950</v>
      </c>
      <c r="D340" t="s">
        <v>950</v>
      </c>
      <c r="E340" t="s">
        <v>950</v>
      </c>
      <c r="F340" t="s">
        <v>950</v>
      </c>
      <c r="G340" t="s">
        <v>950</v>
      </c>
      <c r="H340" t="s">
        <v>950</v>
      </c>
      <c r="I340" t="s">
        <v>950</v>
      </c>
      <c r="J340" t="s">
        <v>950</v>
      </c>
      <c r="K340" t="s">
        <v>950</v>
      </c>
      <c r="L340" t="s">
        <v>950</v>
      </c>
      <c r="M340" t="str">
        <f t="shared" si="5"/>
        <v>equals</v>
      </c>
    </row>
    <row r="341" spans="1:13" x14ac:dyDescent="0.25">
      <c r="A341" t="s">
        <v>690</v>
      </c>
      <c r="B341" t="s">
        <v>691</v>
      </c>
      <c r="C341" t="s">
        <v>950</v>
      </c>
      <c r="D341" t="s">
        <v>950</v>
      </c>
      <c r="E341" t="s">
        <v>950</v>
      </c>
      <c r="F341" t="s">
        <v>950</v>
      </c>
      <c r="G341" t="s">
        <v>950</v>
      </c>
      <c r="H341" t="s">
        <v>950</v>
      </c>
      <c r="I341" t="s">
        <v>950</v>
      </c>
      <c r="J341" t="s">
        <v>950</v>
      </c>
      <c r="K341" t="s">
        <v>950</v>
      </c>
      <c r="L341" t="s">
        <v>950</v>
      </c>
      <c r="M341" t="str">
        <f t="shared" si="5"/>
        <v>equals</v>
      </c>
    </row>
    <row r="342" spans="1:13" x14ac:dyDescent="0.25">
      <c r="A342" t="s">
        <v>692</v>
      </c>
      <c r="B342" t="s">
        <v>693</v>
      </c>
      <c r="C342" t="s">
        <v>950</v>
      </c>
      <c r="D342" t="s">
        <v>950</v>
      </c>
      <c r="E342" t="s">
        <v>950</v>
      </c>
      <c r="F342" t="s">
        <v>950</v>
      </c>
      <c r="G342" t="s">
        <v>950</v>
      </c>
      <c r="H342" t="s">
        <v>950</v>
      </c>
      <c r="I342" t="s">
        <v>950</v>
      </c>
      <c r="J342" t="s">
        <v>950</v>
      </c>
      <c r="K342" t="s">
        <v>950</v>
      </c>
      <c r="L342" t="s">
        <v>950</v>
      </c>
      <c r="M342" t="str">
        <f t="shared" si="5"/>
        <v>equals</v>
      </c>
    </row>
    <row r="343" spans="1:13" x14ac:dyDescent="0.25">
      <c r="A343" t="s">
        <v>694</v>
      </c>
      <c r="B343" t="s">
        <v>695</v>
      </c>
      <c r="C343" t="s">
        <v>950</v>
      </c>
      <c r="D343" t="s">
        <v>950</v>
      </c>
      <c r="E343" t="s">
        <v>950</v>
      </c>
      <c r="F343" t="s">
        <v>950</v>
      </c>
      <c r="G343" t="s">
        <v>950</v>
      </c>
      <c r="H343" t="s">
        <v>950</v>
      </c>
      <c r="I343" t="s">
        <v>950</v>
      </c>
      <c r="J343" t="s">
        <v>950</v>
      </c>
      <c r="K343" t="s">
        <v>950</v>
      </c>
      <c r="L343" t="s">
        <v>950</v>
      </c>
      <c r="M343" t="str">
        <f t="shared" si="5"/>
        <v>equals</v>
      </c>
    </row>
    <row r="344" spans="1:13" x14ac:dyDescent="0.25">
      <c r="A344" t="s">
        <v>696</v>
      </c>
      <c r="B344" t="s">
        <v>697</v>
      </c>
      <c r="C344" t="s">
        <v>952</v>
      </c>
      <c r="D344" t="s">
        <v>952</v>
      </c>
      <c r="E344" t="s">
        <v>952</v>
      </c>
      <c r="F344" t="s">
        <v>952</v>
      </c>
      <c r="G344" t="s">
        <v>952</v>
      </c>
      <c r="H344" t="s">
        <v>952</v>
      </c>
      <c r="I344" t="s">
        <v>952</v>
      </c>
      <c r="J344" t="s">
        <v>952</v>
      </c>
      <c r="K344" t="s">
        <v>952</v>
      </c>
      <c r="L344" t="s">
        <v>952</v>
      </c>
      <c r="M344" t="str">
        <f t="shared" si="5"/>
        <v>equals</v>
      </c>
    </row>
    <row r="345" spans="1:13" x14ac:dyDescent="0.25">
      <c r="A345" t="s">
        <v>698</v>
      </c>
      <c r="B345" t="s">
        <v>699</v>
      </c>
      <c r="C345" t="s">
        <v>950</v>
      </c>
      <c r="D345" t="s">
        <v>950</v>
      </c>
      <c r="E345" t="s">
        <v>950</v>
      </c>
      <c r="F345" t="s">
        <v>950</v>
      </c>
      <c r="G345" t="s">
        <v>950</v>
      </c>
      <c r="H345" t="s">
        <v>950</v>
      </c>
      <c r="I345" t="s">
        <v>950</v>
      </c>
      <c r="J345" t="s">
        <v>950</v>
      </c>
      <c r="K345" t="s">
        <v>950</v>
      </c>
      <c r="L345" t="s">
        <v>950</v>
      </c>
      <c r="M345" t="str">
        <f t="shared" si="5"/>
        <v>equals</v>
      </c>
    </row>
    <row r="346" spans="1:13" x14ac:dyDescent="0.25">
      <c r="A346" t="s">
        <v>700</v>
      </c>
      <c r="B346" t="s">
        <v>701</v>
      </c>
      <c r="C346" t="s">
        <v>950</v>
      </c>
      <c r="D346" t="s">
        <v>950</v>
      </c>
      <c r="E346" t="s">
        <v>950</v>
      </c>
      <c r="F346" t="s">
        <v>950</v>
      </c>
      <c r="G346" t="s">
        <v>950</v>
      </c>
      <c r="H346" t="s">
        <v>950</v>
      </c>
      <c r="I346" t="s">
        <v>950</v>
      </c>
      <c r="J346" t="s">
        <v>950</v>
      </c>
      <c r="K346" t="s">
        <v>950</v>
      </c>
      <c r="L346" t="s">
        <v>950</v>
      </c>
      <c r="M346" t="str">
        <f t="shared" si="5"/>
        <v>equals</v>
      </c>
    </row>
    <row r="347" spans="1:13" x14ac:dyDescent="0.25">
      <c r="A347" t="s">
        <v>702</v>
      </c>
      <c r="B347" t="s">
        <v>703</v>
      </c>
      <c r="C347" t="s">
        <v>950</v>
      </c>
      <c r="D347" t="s">
        <v>950</v>
      </c>
      <c r="E347" t="s">
        <v>950</v>
      </c>
      <c r="F347" t="s">
        <v>950</v>
      </c>
      <c r="G347" t="s">
        <v>950</v>
      </c>
      <c r="H347" t="s">
        <v>950</v>
      </c>
      <c r="I347" t="s">
        <v>950</v>
      </c>
      <c r="J347" t="s">
        <v>950</v>
      </c>
      <c r="K347" t="s">
        <v>950</v>
      </c>
      <c r="L347" t="s">
        <v>950</v>
      </c>
      <c r="M347" t="str">
        <f t="shared" si="5"/>
        <v>equals</v>
      </c>
    </row>
    <row r="348" spans="1:13" x14ac:dyDescent="0.25">
      <c r="A348" t="s">
        <v>704</v>
      </c>
      <c r="B348" t="s">
        <v>705</v>
      </c>
      <c r="C348" t="s">
        <v>950</v>
      </c>
      <c r="D348" t="s">
        <v>950</v>
      </c>
      <c r="E348" t="s">
        <v>950</v>
      </c>
      <c r="F348" t="s">
        <v>950</v>
      </c>
      <c r="G348" t="s">
        <v>950</v>
      </c>
      <c r="H348" t="s">
        <v>950</v>
      </c>
      <c r="I348" t="s">
        <v>950</v>
      </c>
      <c r="J348" t="s">
        <v>950</v>
      </c>
      <c r="K348" t="s">
        <v>950</v>
      </c>
      <c r="L348" t="s">
        <v>950</v>
      </c>
      <c r="M348" t="str">
        <f t="shared" si="5"/>
        <v>equals</v>
      </c>
    </row>
    <row r="349" spans="1:13" x14ac:dyDescent="0.25">
      <c r="A349" t="s">
        <v>706</v>
      </c>
      <c r="B349" t="s">
        <v>707</v>
      </c>
      <c r="C349" t="s">
        <v>950</v>
      </c>
      <c r="D349" t="s">
        <v>950</v>
      </c>
      <c r="E349" t="s">
        <v>950</v>
      </c>
      <c r="F349" t="s">
        <v>950</v>
      </c>
      <c r="G349" t="s">
        <v>950</v>
      </c>
      <c r="H349" t="s">
        <v>950</v>
      </c>
      <c r="I349" t="s">
        <v>950</v>
      </c>
      <c r="J349" t="s">
        <v>950</v>
      </c>
      <c r="K349" t="s">
        <v>950</v>
      </c>
      <c r="L349" t="s">
        <v>950</v>
      </c>
      <c r="M349" t="str">
        <f t="shared" si="5"/>
        <v>equals</v>
      </c>
    </row>
    <row r="350" spans="1:13" x14ac:dyDescent="0.25">
      <c r="A350" t="s">
        <v>708</v>
      </c>
      <c r="B350" t="s">
        <v>709</v>
      </c>
      <c r="C350" t="s">
        <v>951</v>
      </c>
      <c r="D350" t="s">
        <v>951</v>
      </c>
      <c r="E350" t="s">
        <v>951</v>
      </c>
      <c r="F350" t="s">
        <v>951</v>
      </c>
      <c r="G350" t="s">
        <v>951</v>
      </c>
      <c r="H350" t="s">
        <v>951</v>
      </c>
      <c r="I350" t="s">
        <v>951</v>
      </c>
      <c r="J350" t="s">
        <v>951</v>
      </c>
      <c r="K350" t="s">
        <v>951</v>
      </c>
      <c r="L350" t="s">
        <v>951</v>
      </c>
      <c r="M350" t="str">
        <f t="shared" si="5"/>
        <v>equals</v>
      </c>
    </row>
    <row r="351" spans="1:13" x14ac:dyDescent="0.25">
      <c r="A351" t="s">
        <v>710</v>
      </c>
      <c r="B351" t="s">
        <v>711</v>
      </c>
      <c r="C351" t="s">
        <v>950</v>
      </c>
      <c r="D351" t="s">
        <v>950</v>
      </c>
      <c r="E351" t="s">
        <v>950</v>
      </c>
      <c r="F351" t="s">
        <v>950</v>
      </c>
      <c r="G351" t="s">
        <v>950</v>
      </c>
      <c r="H351" t="s">
        <v>950</v>
      </c>
      <c r="I351" t="s">
        <v>950</v>
      </c>
      <c r="J351" t="s">
        <v>950</v>
      </c>
      <c r="K351" t="s">
        <v>950</v>
      </c>
      <c r="L351" t="s">
        <v>950</v>
      </c>
      <c r="M351" t="str">
        <f t="shared" si="5"/>
        <v>equals</v>
      </c>
    </row>
    <row r="352" spans="1:13" x14ac:dyDescent="0.25">
      <c r="A352" t="s">
        <v>712</v>
      </c>
      <c r="B352" t="s">
        <v>713</v>
      </c>
      <c r="C352" t="s">
        <v>950</v>
      </c>
      <c r="D352" t="s">
        <v>950</v>
      </c>
      <c r="E352" t="s">
        <v>950</v>
      </c>
      <c r="F352" t="s">
        <v>950</v>
      </c>
      <c r="G352" t="s">
        <v>950</v>
      </c>
      <c r="H352" t="s">
        <v>950</v>
      </c>
      <c r="I352" t="s">
        <v>950</v>
      </c>
      <c r="J352" t="s">
        <v>950</v>
      </c>
      <c r="K352" t="s">
        <v>950</v>
      </c>
      <c r="L352" t="s">
        <v>950</v>
      </c>
      <c r="M352" t="str">
        <f t="shared" si="5"/>
        <v>equals</v>
      </c>
    </row>
    <row r="353" spans="1:13" x14ac:dyDescent="0.25">
      <c r="A353" t="s">
        <v>714</v>
      </c>
      <c r="B353" t="s">
        <v>715</v>
      </c>
      <c r="C353" t="s">
        <v>950</v>
      </c>
      <c r="D353" t="s">
        <v>950</v>
      </c>
      <c r="E353" t="s">
        <v>950</v>
      </c>
      <c r="F353" t="s">
        <v>950</v>
      </c>
      <c r="G353" t="s">
        <v>950</v>
      </c>
      <c r="H353" t="s">
        <v>950</v>
      </c>
      <c r="I353" t="s">
        <v>950</v>
      </c>
      <c r="J353" t="s">
        <v>950</v>
      </c>
      <c r="K353" t="s">
        <v>950</v>
      </c>
      <c r="L353" t="s">
        <v>950</v>
      </c>
      <c r="M353" t="str">
        <f t="shared" si="5"/>
        <v>equals</v>
      </c>
    </row>
    <row r="354" spans="1:13" x14ac:dyDescent="0.25">
      <c r="A354" t="s">
        <v>716</v>
      </c>
      <c r="B354" t="s">
        <v>717</v>
      </c>
      <c r="C354" t="s">
        <v>951</v>
      </c>
      <c r="D354" t="s">
        <v>951</v>
      </c>
      <c r="E354" t="s">
        <v>951</v>
      </c>
      <c r="F354" t="s">
        <v>951</v>
      </c>
      <c r="G354" t="s">
        <v>951</v>
      </c>
      <c r="H354" t="s">
        <v>951</v>
      </c>
      <c r="I354" t="s">
        <v>951</v>
      </c>
      <c r="J354" t="s">
        <v>951</v>
      </c>
      <c r="K354" t="s">
        <v>951</v>
      </c>
      <c r="L354" t="s">
        <v>951</v>
      </c>
      <c r="M354" t="str">
        <f t="shared" si="5"/>
        <v>equals</v>
      </c>
    </row>
    <row r="355" spans="1:13" x14ac:dyDescent="0.25">
      <c r="A355" t="s">
        <v>718</v>
      </c>
      <c r="B355" t="s">
        <v>719</v>
      </c>
      <c r="C355" t="s">
        <v>950</v>
      </c>
      <c r="D355" t="s">
        <v>950</v>
      </c>
      <c r="E355" t="s">
        <v>950</v>
      </c>
      <c r="F355" t="s">
        <v>950</v>
      </c>
      <c r="G355" t="s">
        <v>950</v>
      </c>
      <c r="H355" t="s">
        <v>950</v>
      </c>
      <c r="I355" t="s">
        <v>950</v>
      </c>
      <c r="J355" t="s">
        <v>950</v>
      </c>
      <c r="K355" t="s">
        <v>950</v>
      </c>
      <c r="L355" t="s">
        <v>950</v>
      </c>
      <c r="M355" t="str">
        <f t="shared" si="5"/>
        <v>equals</v>
      </c>
    </row>
    <row r="356" spans="1:13" x14ac:dyDescent="0.25">
      <c r="A356" t="s">
        <v>720</v>
      </c>
      <c r="B356" t="s">
        <v>721</v>
      </c>
      <c r="C356" t="s">
        <v>950</v>
      </c>
      <c r="D356" t="s">
        <v>950</v>
      </c>
      <c r="E356" t="s">
        <v>950</v>
      </c>
      <c r="F356" t="s">
        <v>950</v>
      </c>
      <c r="G356" t="s">
        <v>950</v>
      </c>
      <c r="H356" t="s">
        <v>950</v>
      </c>
      <c r="I356" t="s">
        <v>950</v>
      </c>
      <c r="J356" t="s">
        <v>950</v>
      </c>
      <c r="K356" t="s">
        <v>950</v>
      </c>
      <c r="L356" t="s">
        <v>950</v>
      </c>
      <c r="M356" t="str">
        <f t="shared" si="5"/>
        <v>equals</v>
      </c>
    </row>
    <row r="357" spans="1:13" x14ac:dyDescent="0.25">
      <c r="A357" t="s">
        <v>722</v>
      </c>
      <c r="B357" t="s">
        <v>723</v>
      </c>
      <c r="C357" t="s">
        <v>950</v>
      </c>
      <c r="D357" t="s">
        <v>950</v>
      </c>
      <c r="E357" t="s">
        <v>950</v>
      </c>
      <c r="F357" t="s">
        <v>950</v>
      </c>
      <c r="G357" t="s">
        <v>950</v>
      </c>
      <c r="H357" t="s">
        <v>950</v>
      </c>
      <c r="I357" t="s">
        <v>950</v>
      </c>
      <c r="J357" t="s">
        <v>950</v>
      </c>
      <c r="K357" t="s">
        <v>950</v>
      </c>
      <c r="L357" t="s">
        <v>950</v>
      </c>
      <c r="M357" t="str">
        <f t="shared" si="5"/>
        <v>equals</v>
      </c>
    </row>
    <row r="358" spans="1:13" x14ac:dyDescent="0.25">
      <c r="A358" t="s">
        <v>724</v>
      </c>
      <c r="B358" t="s">
        <v>725</v>
      </c>
      <c r="C358" t="s">
        <v>950</v>
      </c>
      <c r="D358" t="s">
        <v>950</v>
      </c>
      <c r="E358" t="s">
        <v>950</v>
      </c>
      <c r="F358" t="s">
        <v>950</v>
      </c>
      <c r="G358" t="s">
        <v>950</v>
      </c>
      <c r="H358" t="s">
        <v>950</v>
      </c>
      <c r="I358" t="s">
        <v>950</v>
      </c>
      <c r="J358" t="s">
        <v>950</v>
      </c>
      <c r="K358" t="s">
        <v>950</v>
      </c>
      <c r="L358" t="s">
        <v>950</v>
      </c>
      <c r="M358" t="str">
        <f t="shared" si="5"/>
        <v>equals</v>
      </c>
    </row>
    <row r="359" spans="1:13" x14ac:dyDescent="0.25">
      <c r="A359" t="s">
        <v>726</v>
      </c>
      <c r="B359" t="s">
        <v>727</v>
      </c>
      <c r="C359" t="s">
        <v>950</v>
      </c>
      <c r="D359" t="s">
        <v>950</v>
      </c>
      <c r="E359" t="s">
        <v>950</v>
      </c>
      <c r="F359" t="s">
        <v>950</v>
      </c>
      <c r="G359" t="s">
        <v>950</v>
      </c>
      <c r="H359" t="s">
        <v>950</v>
      </c>
      <c r="I359" t="s">
        <v>950</v>
      </c>
      <c r="J359" t="s">
        <v>950</v>
      </c>
      <c r="K359" t="s">
        <v>950</v>
      </c>
      <c r="L359" t="s">
        <v>950</v>
      </c>
      <c r="M359" t="str">
        <f t="shared" si="5"/>
        <v>equals</v>
      </c>
    </row>
    <row r="360" spans="1:13" x14ac:dyDescent="0.25">
      <c r="A360" t="s">
        <v>728</v>
      </c>
      <c r="B360" t="s">
        <v>729</v>
      </c>
      <c r="C360" t="s">
        <v>952</v>
      </c>
      <c r="D360" t="s">
        <v>952</v>
      </c>
      <c r="E360" t="s">
        <v>952</v>
      </c>
      <c r="F360" t="s">
        <v>952</v>
      </c>
      <c r="G360" t="s">
        <v>952</v>
      </c>
      <c r="H360" t="s">
        <v>952</v>
      </c>
      <c r="I360" t="s">
        <v>952</v>
      </c>
      <c r="J360" t="s">
        <v>952</v>
      </c>
      <c r="K360" t="s">
        <v>952</v>
      </c>
      <c r="L360" t="s">
        <v>952</v>
      </c>
      <c r="M360" t="str">
        <f t="shared" si="5"/>
        <v>equals</v>
      </c>
    </row>
    <row r="361" spans="1:13" x14ac:dyDescent="0.25">
      <c r="A361" t="s">
        <v>730</v>
      </c>
      <c r="B361" t="s">
        <v>731</v>
      </c>
      <c r="C361" t="s">
        <v>950</v>
      </c>
      <c r="D361" t="s">
        <v>950</v>
      </c>
      <c r="E361" t="s">
        <v>950</v>
      </c>
      <c r="F361" t="s">
        <v>950</v>
      </c>
      <c r="G361" t="s">
        <v>950</v>
      </c>
      <c r="H361" t="s">
        <v>950</v>
      </c>
      <c r="I361" t="s">
        <v>950</v>
      </c>
      <c r="J361" t="s">
        <v>950</v>
      </c>
      <c r="K361" t="s">
        <v>950</v>
      </c>
      <c r="L361" t="s">
        <v>950</v>
      </c>
      <c r="M361" t="str">
        <f t="shared" si="5"/>
        <v>equals</v>
      </c>
    </row>
    <row r="362" spans="1:13" x14ac:dyDescent="0.25">
      <c r="A362" t="s">
        <v>732</v>
      </c>
      <c r="B362" t="s">
        <v>733</v>
      </c>
      <c r="C362" t="s">
        <v>951</v>
      </c>
      <c r="D362" t="s">
        <v>951</v>
      </c>
      <c r="E362" t="s">
        <v>951</v>
      </c>
      <c r="F362" t="s">
        <v>951</v>
      </c>
      <c r="G362" t="s">
        <v>951</v>
      </c>
      <c r="H362" t="s">
        <v>951</v>
      </c>
      <c r="I362" t="s">
        <v>951</v>
      </c>
      <c r="J362" t="s">
        <v>951</v>
      </c>
      <c r="K362" t="s">
        <v>951</v>
      </c>
      <c r="L362" t="s">
        <v>951</v>
      </c>
      <c r="M362" t="str">
        <f t="shared" si="5"/>
        <v>equals</v>
      </c>
    </row>
    <row r="363" spans="1:13" x14ac:dyDescent="0.25">
      <c r="A363" t="s">
        <v>734</v>
      </c>
      <c r="B363" t="s">
        <v>735</v>
      </c>
      <c r="C363" t="s">
        <v>950</v>
      </c>
      <c r="D363" t="s">
        <v>950</v>
      </c>
      <c r="E363" t="s">
        <v>950</v>
      </c>
      <c r="F363" t="s">
        <v>950</v>
      </c>
      <c r="G363" t="s">
        <v>950</v>
      </c>
      <c r="H363" t="s">
        <v>950</v>
      </c>
      <c r="I363" t="s">
        <v>950</v>
      </c>
      <c r="J363" t="s">
        <v>950</v>
      </c>
      <c r="K363" t="s">
        <v>950</v>
      </c>
      <c r="L363" t="s">
        <v>950</v>
      </c>
      <c r="M363" t="str">
        <f t="shared" si="5"/>
        <v>equals</v>
      </c>
    </row>
    <row r="364" spans="1:13" x14ac:dyDescent="0.25">
      <c r="A364" t="s">
        <v>736</v>
      </c>
      <c r="B364" t="s">
        <v>737</v>
      </c>
      <c r="C364" t="s">
        <v>950</v>
      </c>
      <c r="D364" t="s">
        <v>950</v>
      </c>
      <c r="E364" t="s">
        <v>950</v>
      </c>
      <c r="F364" t="s">
        <v>950</v>
      </c>
      <c r="G364" t="s">
        <v>950</v>
      </c>
      <c r="H364" t="s">
        <v>950</v>
      </c>
      <c r="I364" t="s">
        <v>950</v>
      </c>
      <c r="J364" t="s">
        <v>950</v>
      </c>
      <c r="K364" t="s">
        <v>950</v>
      </c>
      <c r="L364" t="s">
        <v>950</v>
      </c>
      <c r="M364" t="str">
        <f t="shared" si="5"/>
        <v>equals</v>
      </c>
    </row>
    <row r="365" spans="1:13" x14ac:dyDescent="0.25">
      <c r="A365" t="s">
        <v>738</v>
      </c>
      <c r="B365" t="s">
        <v>739</v>
      </c>
      <c r="C365" t="s">
        <v>950</v>
      </c>
      <c r="D365" t="s">
        <v>950</v>
      </c>
      <c r="E365" t="s">
        <v>950</v>
      </c>
      <c r="F365" t="s">
        <v>950</v>
      </c>
      <c r="G365" t="s">
        <v>950</v>
      </c>
      <c r="H365" t="s">
        <v>950</v>
      </c>
      <c r="I365" t="s">
        <v>950</v>
      </c>
      <c r="J365" t="s">
        <v>950</v>
      </c>
      <c r="K365" t="s">
        <v>950</v>
      </c>
      <c r="L365" t="s">
        <v>950</v>
      </c>
      <c r="M365" t="str">
        <f t="shared" si="5"/>
        <v>equals</v>
      </c>
    </row>
    <row r="366" spans="1:13" x14ac:dyDescent="0.25">
      <c r="A366" t="s">
        <v>740</v>
      </c>
      <c r="B366" t="s">
        <v>741</v>
      </c>
      <c r="C366" t="s">
        <v>950</v>
      </c>
      <c r="D366" t="s">
        <v>950</v>
      </c>
      <c r="E366" t="s">
        <v>950</v>
      </c>
      <c r="F366" t="s">
        <v>950</v>
      </c>
      <c r="G366" t="s">
        <v>950</v>
      </c>
      <c r="H366" t="s">
        <v>950</v>
      </c>
      <c r="I366" t="s">
        <v>950</v>
      </c>
      <c r="J366" t="s">
        <v>950</v>
      </c>
      <c r="K366" t="s">
        <v>950</v>
      </c>
      <c r="L366" t="s">
        <v>950</v>
      </c>
      <c r="M366" t="str">
        <f t="shared" si="5"/>
        <v>equals</v>
      </c>
    </row>
    <row r="367" spans="1:13" x14ac:dyDescent="0.25">
      <c r="A367" t="s">
        <v>742</v>
      </c>
      <c r="B367" t="s">
        <v>743</v>
      </c>
      <c r="C367" t="s">
        <v>950</v>
      </c>
      <c r="D367" t="s">
        <v>950</v>
      </c>
      <c r="E367" t="s">
        <v>950</v>
      </c>
      <c r="F367" t="s">
        <v>950</v>
      </c>
      <c r="G367" t="s">
        <v>950</v>
      </c>
      <c r="H367" t="s">
        <v>950</v>
      </c>
      <c r="I367" t="s">
        <v>950</v>
      </c>
      <c r="J367" t="s">
        <v>950</v>
      </c>
      <c r="K367" t="s">
        <v>950</v>
      </c>
      <c r="L367" t="s">
        <v>950</v>
      </c>
      <c r="M367" t="str">
        <f t="shared" si="5"/>
        <v>equals</v>
      </c>
    </row>
    <row r="368" spans="1:13" x14ac:dyDescent="0.25">
      <c r="A368" t="s">
        <v>744</v>
      </c>
      <c r="B368" t="s">
        <v>745</v>
      </c>
      <c r="C368" t="s">
        <v>950</v>
      </c>
      <c r="D368" t="s">
        <v>950</v>
      </c>
      <c r="E368" t="s">
        <v>950</v>
      </c>
      <c r="F368" t="s">
        <v>950</v>
      </c>
      <c r="G368" t="s">
        <v>950</v>
      </c>
      <c r="H368" t="s">
        <v>950</v>
      </c>
      <c r="I368" t="s">
        <v>950</v>
      </c>
      <c r="J368" t="s">
        <v>950</v>
      </c>
      <c r="K368" t="s">
        <v>950</v>
      </c>
      <c r="L368" t="s">
        <v>950</v>
      </c>
      <c r="M368" t="str">
        <f t="shared" si="5"/>
        <v>equals</v>
      </c>
    </row>
    <row r="369" spans="1:13" x14ac:dyDescent="0.25">
      <c r="A369" t="s">
        <v>746</v>
      </c>
      <c r="B369" t="s">
        <v>747</v>
      </c>
      <c r="C369" t="s">
        <v>950</v>
      </c>
      <c r="D369" t="s">
        <v>950</v>
      </c>
      <c r="E369" t="s">
        <v>950</v>
      </c>
      <c r="F369" t="s">
        <v>950</v>
      </c>
      <c r="G369" t="s">
        <v>950</v>
      </c>
      <c r="H369" t="s">
        <v>950</v>
      </c>
      <c r="I369" t="s">
        <v>950</v>
      </c>
      <c r="J369" t="s">
        <v>950</v>
      </c>
      <c r="K369" t="s">
        <v>950</v>
      </c>
      <c r="L369" t="s">
        <v>950</v>
      </c>
      <c r="M369" t="str">
        <f t="shared" si="5"/>
        <v>equals</v>
      </c>
    </row>
    <row r="370" spans="1:13" x14ac:dyDescent="0.25">
      <c r="A370" t="s">
        <v>748</v>
      </c>
      <c r="B370" t="s">
        <v>749</v>
      </c>
      <c r="C370" t="s">
        <v>950</v>
      </c>
      <c r="D370" t="s">
        <v>950</v>
      </c>
      <c r="E370" t="s">
        <v>950</v>
      </c>
      <c r="F370" t="s">
        <v>950</v>
      </c>
      <c r="G370" t="s">
        <v>950</v>
      </c>
      <c r="H370" t="s">
        <v>950</v>
      </c>
      <c r="I370" t="s">
        <v>950</v>
      </c>
      <c r="J370" t="s">
        <v>950</v>
      </c>
      <c r="K370" t="s">
        <v>950</v>
      </c>
      <c r="L370" t="s">
        <v>950</v>
      </c>
      <c r="M370" t="str">
        <f t="shared" si="5"/>
        <v>equals</v>
      </c>
    </row>
    <row r="371" spans="1:13" x14ac:dyDescent="0.25">
      <c r="A371" t="s">
        <v>750</v>
      </c>
      <c r="B371" t="s">
        <v>751</v>
      </c>
      <c r="C371" t="s">
        <v>950</v>
      </c>
      <c r="D371" t="s">
        <v>950</v>
      </c>
      <c r="E371" t="s">
        <v>950</v>
      </c>
      <c r="F371" t="s">
        <v>950</v>
      </c>
      <c r="G371" t="s">
        <v>950</v>
      </c>
      <c r="H371" t="s">
        <v>950</v>
      </c>
      <c r="I371" t="s">
        <v>950</v>
      </c>
      <c r="J371" t="s">
        <v>950</v>
      </c>
      <c r="K371" t="s">
        <v>950</v>
      </c>
      <c r="L371" t="s">
        <v>950</v>
      </c>
      <c r="M371" t="str">
        <f t="shared" si="5"/>
        <v>equals</v>
      </c>
    </row>
    <row r="372" spans="1:13" x14ac:dyDescent="0.25">
      <c r="A372" t="s">
        <v>752</v>
      </c>
      <c r="B372" t="s">
        <v>753</v>
      </c>
      <c r="C372" t="s">
        <v>950</v>
      </c>
      <c r="D372" t="s">
        <v>950</v>
      </c>
      <c r="E372" t="s">
        <v>950</v>
      </c>
      <c r="F372" t="s">
        <v>950</v>
      </c>
      <c r="G372" t="s">
        <v>950</v>
      </c>
      <c r="H372" t="s">
        <v>950</v>
      </c>
      <c r="I372" t="s">
        <v>950</v>
      </c>
      <c r="J372" t="s">
        <v>950</v>
      </c>
      <c r="K372" t="s">
        <v>950</v>
      </c>
      <c r="L372" t="s">
        <v>950</v>
      </c>
      <c r="M372" t="str">
        <f t="shared" si="5"/>
        <v>equals</v>
      </c>
    </row>
    <row r="373" spans="1:13" x14ac:dyDescent="0.25">
      <c r="A373" t="s">
        <v>754</v>
      </c>
      <c r="B373" t="s">
        <v>755</v>
      </c>
      <c r="C373" t="s">
        <v>950</v>
      </c>
      <c r="D373" t="s">
        <v>950</v>
      </c>
      <c r="E373" t="s">
        <v>950</v>
      </c>
      <c r="F373" t="s">
        <v>950</v>
      </c>
      <c r="G373" t="s">
        <v>950</v>
      </c>
      <c r="H373" t="s">
        <v>950</v>
      </c>
      <c r="I373" t="s">
        <v>950</v>
      </c>
      <c r="J373" t="s">
        <v>950</v>
      </c>
      <c r="K373" t="s">
        <v>950</v>
      </c>
      <c r="L373" t="s">
        <v>950</v>
      </c>
      <c r="M373" t="str">
        <f t="shared" si="5"/>
        <v>equals</v>
      </c>
    </row>
    <row r="374" spans="1:13" x14ac:dyDescent="0.25">
      <c r="A374" t="s">
        <v>756</v>
      </c>
      <c r="B374" t="s">
        <v>757</v>
      </c>
      <c r="C374" t="s">
        <v>950</v>
      </c>
      <c r="D374" t="s">
        <v>950</v>
      </c>
      <c r="E374" t="s">
        <v>950</v>
      </c>
      <c r="F374" t="s">
        <v>950</v>
      </c>
      <c r="G374" t="s">
        <v>950</v>
      </c>
      <c r="H374" t="s">
        <v>950</v>
      </c>
      <c r="I374" t="s">
        <v>950</v>
      </c>
      <c r="J374" t="s">
        <v>950</v>
      </c>
      <c r="K374" t="s">
        <v>950</v>
      </c>
      <c r="L374" t="s">
        <v>950</v>
      </c>
      <c r="M374" t="str">
        <f t="shared" si="5"/>
        <v>equals</v>
      </c>
    </row>
    <row r="375" spans="1:13" x14ac:dyDescent="0.25">
      <c r="A375" t="s">
        <v>758</v>
      </c>
      <c r="B375" t="s">
        <v>759</v>
      </c>
      <c r="C375" t="s">
        <v>950</v>
      </c>
      <c r="D375" t="s">
        <v>950</v>
      </c>
      <c r="E375" t="s">
        <v>950</v>
      </c>
      <c r="F375" t="s">
        <v>950</v>
      </c>
      <c r="G375" t="s">
        <v>950</v>
      </c>
      <c r="H375" t="s">
        <v>950</v>
      </c>
      <c r="I375" t="s">
        <v>950</v>
      </c>
      <c r="J375" t="s">
        <v>950</v>
      </c>
      <c r="K375" t="s">
        <v>950</v>
      </c>
      <c r="L375" t="s">
        <v>950</v>
      </c>
      <c r="M375" t="str">
        <f t="shared" si="5"/>
        <v>equals</v>
      </c>
    </row>
    <row r="376" spans="1:13" x14ac:dyDescent="0.25">
      <c r="A376" t="s">
        <v>760</v>
      </c>
      <c r="B376" t="s">
        <v>761</v>
      </c>
      <c r="C376" t="s">
        <v>950</v>
      </c>
      <c r="D376" t="s">
        <v>950</v>
      </c>
      <c r="E376" t="s">
        <v>950</v>
      </c>
      <c r="F376" t="s">
        <v>950</v>
      </c>
      <c r="G376" t="s">
        <v>950</v>
      </c>
      <c r="H376" t="s">
        <v>950</v>
      </c>
      <c r="I376" t="s">
        <v>950</v>
      </c>
      <c r="J376" t="s">
        <v>950</v>
      </c>
      <c r="K376" t="s">
        <v>950</v>
      </c>
      <c r="L376" t="s">
        <v>950</v>
      </c>
      <c r="M376" t="str">
        <f t="shared" si="5"/>
        <v>equals</v>
      </c>
    </row>
    <row r="377" spans="1:13" x14ac:dyDescent="0.25">
      <c r="A377" t="s">
        <v>762</v>
      </c>
      <c r="B377" t="s">
        <v>763</v>
      </c>
      <c r="C377" t="s">
        <v>950</v>
      </c>
      <c r="D377" t="s">
        <v>950</v>
      </c>
      <c r="E377" t="s">
        <v>950</v>
      </c>
      <c r="F377" t="s">
        <v>950</v>
      </c>
      <c r="G377" t="s">
        <v>950</v>
      </c>
      <c r="H377" t="s">
        <v>950</v>
      </c>
      <c r="I377" t="s">
        <v>950</v>
      </c>
      <c r="J377" t="s">
        <v>950</v>
      </c>
      <c r="K377" t="s">
        <v>950</v>
      </c>
      <c r="L377" t="s">
        <v>950</v>
      </c>
      <c r="M377" t="str">
        <f t="shared" si="5"/>
        <v>equals</v>
      </c>
    </row>
    <row r="378" spans="1:13" x14ac:dyDescent="0.25">
      <c r="A378" t="s">
        <v>764</v>
      </c>
      <c r="B378" t="s">
        <v>765</v>
      </c>
      <c r="C378" t="s">
        <v>950</v>
      </c>
      <c r="D378" t="s">
        <v>950</v>
      </c>
      <c r="E378" t="s">
        <v>950</v>
      </c>
      <c r="F378" t="s">
        <v>950</v>
      </c>
      <c r="G378" t="s">
        <v>950</v>
      </c>
      <c r="H378" t="s">
        <v>950</v>
      </c>
      <c r="I378" t="s">
        <v>950</v>
      </c>
      <c r="J378" t="s">
        <v>950</v>
      </c>
      <c r="K378" t="s">
        <v>950</v>
      </c>
      <c r="L378" t="s">
        <v>950</v>
      </c>
      <c r="M378" t="str">
        <f t="shared" si="5"/>
        <v>equals</v>
      </c>
    </row>
    <row r="379" spans="1:13" x14ac:dyDescent="0.25">
      <c r="A379" t="s">
        <v>766</v>
      </c>
      <c r="B379" t="s">
        <v>767</v>
      </c>
      <c r="C379" t="s">
        <v>950</v>
      </c>
      <c r="D379" t="s">
        <v>950</v>
      </c>
      <c r="E379" t="s">
        <v>950</v>
      </c>
      <c r="F379" t="s">
        <v>950</v>
      </c>
      <c r="G379" t="s">
        <v>950</v>
      </c>
      <c r="H379" t="s">
        <v>950</v>
      </c>
      <c r="I379" t="s">
        <v>950</v>
      </c>
      <c r="J379" t="s">
        <v>950</v>
      </c>
      <c r="K379" t="s">
        <v>950</v>
      </c>
      <c r="L379" t="s">
        <v>950</v>
      </c>
      <c r="M379" t="str">
        <f t="shared" si="5"/>
        <v>equals</v>
      </c>
    </row>
    <row r="380" spans="1:13" x14ac:dyDescent="0.25">
      <c r="A380" t="s">
        <v>768</v>
      </c>
      <c r="B380" t="s">
        <v>769</v>
      </c>
      <c r="C380" t="s">
        <v>950</v>
      </c>
      <c r="D380" t="s">
        <v>950</v>
      </c>
      <c r="E380" t="s">
        <v>950</v>
      </c>
      <c r="F380" t="s">
        <v>950</v>
      </c>
      <c r="G380" t="s">
        <v>950</v>
      </c>
      <c r="H380" t="s">
        <v>950</v>
      </c>
      <c r="I380" t="s">
        <v>950</v>
      </c>
      <c r="J380" t="s">
        <v>950</v>
      </c>
      <c r="K380" t="s">
        <v>950</v>
      </c>
      <c r="L380" t="s">
        <v>950</v>
      </c>
      <c r="M380" t="str">
        <f t="shared" si="5"/>
        <v>equals</v>
      </c>
    </row>
    <row r="381" spans="1:13" x14ac:dyDescent="0.25">
      <c r="A381" t="s">
        <v>770</v>
      </c>
      <c r="B381" t="s">
        <v>771</v>
      </c>
      <c r="C381" t="s">
        <v>950</v>
      </c>
      <c r="D381" t="s">
        <v>950</v>
      </c>
      <c r="E381" t="s">
        <v>950</v>
      </c>
      <c r="F381" t="s">
        <v>950</v>
      </c>
      <c r="G381" t="s">
        <v>950</v>
      </c>
      <c r="H381" t="s">
        <v>950</v>
      </c>
      <c r="I381" t="s">
        <v>950</v>
      </c>
      <c r="J381" t="s">
        <v>950</v>
      </c>
      <c r="K381" t="s">
        <v>950</v>
      </c>
      <c r="L381" t="s">
        <v>950</v>
      </c>
      <c r="M381" t="str">
        <f t="shared" si="5"/>
        <v>equals</v>
      </c>
    </row>
    <row r="382" spans="1:13" x14ac:dyDescent="0.25">
      <c r="A382" t="s">
        <v>772</v>
      </c>
      <c r="B382" t="s">
        <v>773</v>
      </c>
      <c r="C382" t="s">
        <v>950</v>
      </c>
      <c r="D382" t="s">
        <v>950</v>
      </c>
      <c r="E382" t="s">
        <v>950</v>
      </c>
      <c r="F382" t="s">
        <v>950</v>
      </c>
      <c r="G382" t="s">
        <v>950</v>
      </c>
      <c r="H382" t="s">
        <v>950</v>
      </c>
      <c r="I382" t="s">
        <v>950</v>
      </c>
      <c r="J382" t="s">
        <v>950</v>
      </c>
      <c r="K382" t="s">
        <v>950</v>
      </c>
      <c r="L382" t="s">
        <v>950</v>
      </c>
      <c r="M382" t="str">
        <f t="shared" si="5"/>
        <v>equals</v>
      </c>
    </row>
    <row r="383" spans="1:13" x14ac:dyDescent="0.25">
      <c r="A383" t="s">
        <v>774</v>
      </c>
      <c r="B383" t="s">
        <v>775</v>
      </c>
      <c r="C383" t="s">
        <v>950</v>
      </c>
      <c r="D383" t="s">
        <v>950</v>
      </c>
      <c r="E383" t="s">
        <v>950</v>
      </c>
      <c r="F383" t="s">
        <v>950</v>
      </c>
      <c r="G383" t="s">
        <v>950</v>
      </c>
      <c r="H383" t="s">
        <v>950</v>
      </c>
      <c r="I383" t="s">
        <v>950</v>
      </c>
      <c r="J383" t="s">
        <v>950</v>
      </c>
      <c r="K383" t="s">
        <v>950</v>
      </c>
      <c r="L383" t="s">
        <v>950</v>
      </c>
      <c r="M383" t="str">
        <f t="shared" si="5"/>
        <v>equals</v>
      </c>
    </row>
    <row r="384" spans="1:13" x14ac:dyDescent="0.25">
      <c r="A384" t="s">
        <v>776</v>
      </c>
      <c r="B384" t="s">
        <v>777</v>
      </c>
      <c r="C384" t="s">
        <v>950</v>
      </c>
      <c r="D384" t="s">
        <v>950</v>
      </c>
      <c r="E384" t="s">
        <v>950</v>
      </c>
      <c r="F384" t="s">
        <v>950</v>
      </c>
      <c r="G384" t="s">
        <v>950</v>
      </c>
      <c r="H384" t="s">
        <v>950</v>
      </c>
      <c r="I384" t="s">
        <v>950</v>
      </c>
      <c r="J384" t="s">
        <v>950</v>
      </c>
      <c r="K384" t="s">
        <v>950</v>
      </c>
      <c r="L384" t="s">
        <v>950</v>
      </c>
      <c r="M384" t="str">
        <f t="shared" si="5"/>
        <v>equals</v>
      </c>
    </row>
    <row r="385" spans="1:13" x14ac:dyDescent="0.25">
      <c r="A385" t="s">
        <v>778</v>
      </c>
      <c r="B385" t="s">
        <v>779</v>
      </c>
      <c r="C385" t="s">
        <v>950</v>
      </c>
      <c r="D385" t="s">
        <v>950</v>
      </c>
      <c r="E385" t="s">
        <v>950</v>
      </c>
      <c r="F385" t="s">
        <v>950</v>
      </c>
      <c r="G385" t="s">
        <v>950</v>
      </c>
      <c r="H385" t="s">
        <v>950</v>
      </c>
      <c r="I385" t="s">
        <v>950</v>
      </c>
      <c r="J385" t="s">
        <v>950</v>
      </c>
      <c r="K385" t="s">
        <v>950</v>
      </c>
      <c r="L385" t="s">
        <v>950</v>
      </c>
      <c r="M385" t="str">
        <f t="shared" si="5"/>
        <v>equals</v>
      </c>
    </row>
    <row r="386" spans="1:13" x14ac:dyDescent="0.25">
      <c r="A386" t="s">
        <v>780</v>
      </c>
      <c r="B386" t="s">
        <v>781</v>
      </c>
      <c r="C386" t="s">
        <v>950</v>
      </c>
      <c r="D386" t="s">
        <v>950</v>
      </c>
      <c r="E386" t="s">
        <v>950</v>
      </c>
      <c r="F386" t="s">
        <v>950</v>
      </c>
      <c r="G386" t="s">
        <v>950</v>
      </c>
      <c r="H386" t="s">
        <v>950</v>
      </c>
      <c r="I386" t="s">
        <v>950</v>
      </c>
      <c r="J386" t="s">
        <v>950</v>
      </c>
      <c r="K386" t="s">
        <v>950</v>
      </c>
      <c r="L386" t="s">
        <v>950</v>
      </c>
      <c r="M386" t="str">
        <f t="shared" si="5"/>
        <v>equals</v>
      </c>
    </row>
    <row r="387" spans="1:13" x14ac:dyDescent="0.25">
      <c r="A387" t="s">
        <v>782</v>
      </c>
      <c r="B387" t="s">
        <v>783</v>
      </c>
      <c r="C387" t="s">
        <v>950</v>
      </c>
      <c r="D387" t="s">
        <v>950</v>
      </c>
      <c r="E387" t="s">
        <v>950</v>
      </c>
      <c r="F387" t="s">
        <v>950</v>
      </c>
      <c r="G387" t="s">
        <v>950</v>
      </c>
      <c r="H387" t="s">
        <v>950</v>
      </c>
      <c r="I387" t="s">
        <v>950</v>
      </c>
      <c r="J387" t="s">
        <v>950</v>
      </c>
      <c r="K387" t="s">
        <v>950</v>
      </c>
      <c r="L387" t="s">
        <v>950</v>
      </c>
      <c r="M387" t="str">
        <f t="shared" ref="M387:M450" si="6">IF(COUNTIF(C387:L387,C387)=COLUMNS(C387:L387),"equals","no equals")</f>
        <v>equals</v>
      </c>
    </row>
    <row r="388" spans="1:13" x14ac:dyDescent="0.25">
      <c r="A388" t="s">
        <v>784</v>
      </c>
      <c r="B388" t="s">
        <v>785</v>
      </c>
      <c r="C388" t="s">
        <v>950</v>
      </c>
      <c r="D388" t="s">
        <v>950</v>
      </c>
      <c r="E388" t="s">
        <v>950</v>
      </c>
      <c r="F388" t="s">
        <v>950</v>
      </c>
      <c r="G388" t="s">
        <v>950</v>
      </c>
      <c r="H388" t="s">
        <v>950</v>
      </c>
      <c r="I388" t="s">
        <v>950</v>
      </c>
      <c r="J388" t="s">
        <v>950</v>
      </c>
      <c r="K388" t="s">
        <v>950</v>
      </c>
      <c r="L388" t="s">
        <v>950</v>
      </c>
      <c r="M388" t="str">
        <f t="shared" si="6"/>
        <v>equals</v>
      </c>
    </row>
    <row r="389" spans="1:13" x14ac:dyDescent="0.25">
      <c r="A389" t="s">
        <v>786</v>
      </c>
      <c r="B389" t="s">
        <v>787</v>
      </c>
      <c r="C389" t="s">
        <v>950</v>
      </c>
      <c r="D389" t="s">
        <v>950</v>
      </c>
      <c r="E389" t="s">
        <v>950</v>
      </c>
      <c r="F389" t="s">
        <v>950</v>
      </c>
      <c r="G389" t="s">
        <v>950</v>
      </c>
      <c r="H389" t="s">
        <v>950</v>
      </c>
      <c r="I389" t="s">
        <v>950</v>
      </c>
      <c r="J389" t="s">
        <v>950</v>
      </c>
      <c r="K389" t="s">
        <v>950</v>
      </c>
      <c r="L389" t="s">
        <v>950</v>
      </c>
      <c r="M389" t="str">
        <f t="shared" si="6"/>
        <v>equals</v>
      </c>
    </row>
    <row r="390" spans="1:13" x14ac:dyDescent="0.25">
      <c r="A390" t="s">
        <v>788</v>
      </c>
      <c r="B390" t="s">
        <v>789</v>
      </c>
      <c r="C390" t="s">
        <v>950</v>
      </c>
      <c r="D390" t="s">
        <v>950</v>
      </c>
      <c r="E390" t="s">
        <v>950</v>
      </c>
      <c r="F390" t="s">
        <v>950</v>
      </c>
      <c r="G390" t="s">
        <v>950</v>
      </c>
      <c r="H390" t="s">
        <v>950</v>
      </c>
      <c r="I390" t="s">
        <v>950</v>
      </c>
      <c r="J390" t="s">
        <v>950</v>
      </c>
      <c r="K390" t="s">
        <v>950</v>
      </c>
      <c r="L390" t="s">
        <v>950</v>
      </c>
      <c r="M390" t="str">
        <f t="shared" si="6"/>
        <v>equals</v>
      </c>
    </row>
    <row r="391" spans="1:13" x14ac:dyDescent="0.25">
      <c r="A391" t="s">
        <v>790</v>
      </c>
      <c r="B391" t="s">
        <v>791</v>
      </c>
      <c r="C391" t="s">
        <v>950</v>
      </c>
      <c r="D391" t="s">
        <v>950</v>
      </c>
      <c r="E391" t="s">
        <v>950</v>
      </c>
      <c r="F391" t="s">
        <v>950</v>
      </c>
      <c r="G391" t="s">
        <v>950</v>
      </c>
      <c r="H391" t="s">
        <v>950</v>
      </c>
      <c r="I391" t="s">
        <v>950</v>
      </c>
      <c r="J391" t="s">
        <v>950</v>
      </c>
      <c r="K391" t="s">
        <v>950</v>
      </c>
      <c r="L391" t="s">
        <v>950</v>
      </c>
      <c r="M391" t="str">
        <f t="shared" si="6"/>
        <v>equals</v>
      </c>
    </row>
    <row r="392" spans="1:13" x14ac:dyDescent="0.25">
      <c r="A392" t="s">
        <v>792</v>
      </c>
      <c r="B392" t="s">
        <v>793</v>
      </c>
      <c r="C392" t="s">
        <v>950</v>
      </c>
      <c r="D392" t="s">
        <v>950</v>
      </c>
      <c r="E392" t="s">
        <v>950</v>
      </c>
      <c r="F392" t="s">
        <v>950</v>
      </c>
      <c r="G392" t="s">
        <v>950</v>
      </c>
      <c r="H392" t="s">
        <v>950</v>
      </c>
      <c r="I392" t="s">
        <v>950</v>
      </c>
      <c r="J392" t="s">
        <v>950</v>
      </c>
      <c r="K392" t="s">
        <v>950</v>
      </c>
      <c r="L392" t="s">
        <v>950</v>
      </c>
      <c r="M392" t="str">
        <f t="shared" si="6"/>
        <v>equals</v>
      </c>
    </row>
    <row r="393" spans="1:13" x14ac:dyDescent="0.25">
      <c r="A393" t="s">
        <v>794</v>
      </c>
      <c r="B393" t="s">
        <v>795</v>
      </c>
      <c r="C393" t="s">
        <v>950</v>
      </c>
      <c r="D393" t="s">
        <v>950</v>
      </c>
      <c r="E393" t="s">
        <v>950</v>
      </c>
      <c r="F393" t="s">
        <v>950</v>
      </c>
      <c r="G393" t="s">
        <v>950</v>
      </c>
      <c r="H393" t="s">
        <v>950</v>
      </c>
      <c r="I393" t="s">
        <v>950</v>
      </c>
      <c r="J393" t="s">
        <v>950</v>
      </c>
      <c r="K393" t="s">
        <v>950</v>
      </c>
      <c r="L393" t="s">
        <v>950</v>
      </c>
      <c r="M393" t="str">
        <f t="shared" si="6"/>
        <v>equals</v>
      </c>
    </row>
    <row r="394" spans="1:13" x14ac:dyDescent="0.25">
      <c r="A394" t="s">
        <v>796</v>
      </c>
      <c r="B394" t="s">
        <v>797</v>
      </c>
      <c r="C394" t="s">
        <v>950</v>
      </c>
      <c r="D394" t="s">
        <v>950</v>
      </c>
      <c r="E394" t="s">
        <v>950</v>
      </c>
      <c r="F394" t="s">
        <v>950</v>
      </c>
      <c r="G394" t="s">
        <v>950</v>
      </c>
      <c r="H394" t="s">
        <v>950</v>
      </c>
      <c r="I394" t="s">
        <v>950</v>
      </c>
      <c r="J394" t="s">
        <v>950</v>
      </c>
      <c r="K394" t="s">
        <v>950</v>
      </c>
      <c r="L394" t="s">
        <v>950</v>
      </c>
      <c r="M394" t="str">
        <f t="shared" si="6"/>
        <v>equals</v>
      </c>
    </row>
    <row r="395" spans="1:13" x14ac:dyDescent="0.25">
      <c r="A395" t="s">
        <v>798</v>
      </c>
      <c r="B395" t="s">
        <v>799</v>
      </c>
      <c r="C395" t="s">
        <v>950</v>
      </c>
      <c r="D395" t="s">
        <v>950</v>
      </c>
      <c r="E395" t="s">
        <v>950</v>
      </c>
      <c r="F395" t="s">
        <v>950</v>
      </c>
      <c r="G395" t="s">
        <v>950</v>
      </c>
      <c r="H395" t="s">
        <v>950</v>
      </c>
      <c r="I395" t="s">
        <v>950</v>
      </c>
      <c r="J395" t="s">
        <v>950</v>
      </c>
      <c r="K395" t="s">
        <v>950</v>
      </c>
      <c r="L395" t="s">
        <v>950</v>
      </c>
      <c r="M395" t="str">
        <f t="shared" si="6"/>
        <v>equals</v>
      </c>
    </row>
    <row r="396" spans="1:13" x14ac:dyDescent="0.25">
      <c r="A396" t="s">
        <v>800</v>
      </c>
      <c r="B396" t="s">
        <v>801</v>
      </c>
      <c r="C396" t="s">
        <v>950</v>
      </c>
      <c r="D396" t="s">
        <v>950</v>
      </c>
      <c r="E396" t="s">
        <v>950</v>
      </c>
      <c r="F396" t="s">
        <v>950</v>
      </c>
      <c r="G396" t="s">
        <v>950</v>
      </c>
      <c r="H396" t="s">
        <v>950</v>
      </c>
      <c r="I396" t="s">
        <v>950</v>
      </c>
      <c r="J396" t="s">
        <v>950</v>
      </c>
      <c r="K396" t="s">
        <v>950</v>
      </c>
      <c r="L396" t="s">
        <v>950</v>
      </c>
      <c r="M396" t="str">
        <f t="shared" si="6"/>
        <v>equals</v>
      </c>
    </row>
    <row r="397" spans="1:13" x14ac:dyDescent="0.25">
      <c r="A397" t="s">
        <v>802</v>
      </c>
      <c r="B397" t="s">
        <v>803</v>
      </c>
      <c r="C397" t="s">
        <v>950</v>
      </c>
      <c r="D397" t="s">
        <v>950</v>
      </c>
      <c r="E397" t="s">
        <v>950</v>
      </c>
      <c r="F397" t="s">
        <v>950</v>
      </c>
      <c r="G397" t="s">
        <v>950</v>
      </c>
      <c r="H397" t="s">
        <v>950</v>
      </c>
      <c r="I397" t="s">
        <v>950</v>
      </c>
      <c r="J397" t="s">
        <v>950</v>
      </c>
      <c r="K397" t="s">
        <v>950</v>
      </c>
      <c r="L397" t="s">
        <v>950</v>
      </c>
      <c r="M397" t="str">
        <f t="shared" si="6"/>
        <v>equals</v>
      </c>
    </row>
    <row r="398" spans="1:13" x14ac:dyDescent="0.25">
      <c r="A398" t="s">
        <v>804</v>
      </c>
      <c r="B398" t="s">
        <v>805</v>
      </c>
      <c r="C398" t="s">
        <v>950</v>
      </c>
      <c r="D398" t="s">
        <v>950</v>
      </c>
      <c r="E398" t="s">
        <v>950</v>
      </c>
      <c r="F398" t="s">
        <v>950</v>
      </c>
      <c r="G398" t="s">
        <v>950</v>
      </c>
      <c r="H398" t="s">
        <v>950</v>
      </c>
      <c r="I398" t="s">
        <v>950</v>
      </c>
      <c r="J398" t="s">
        <v>950</v>
      </c>
      <c r="K398" t="s">
        <v>950</v>
      </c>
      <c r="L398" t="s">
        <v>950</v>
      </c>
      <c r="M398" t="str">
        <f t="shared" si="6"/>
        <v>equals</v>
      </c>
    </row>
    <row r="399" spans="1:13" x14ac:dyDescent="0.25">
      <c r="A399" t="s">
        <v>806</v>
      </c>
      <c r="B399" t="s">
        <v>807</v>
      </c>
      <c r="C399" t="s">
        <v>950</v>
      </c>
      <c r="D399" t="s">
        <v>950</v>
      </c>
      <c r="E399" t="s">
        <v>950</v>
      </c>
      <c r="F399" t="s">
        <v>950</v>
      </c>
      <c r="G399" t="s">
        <v>950</v>
      </c>
      <c r="H399" t="s">
        <v>950</v>
      </c>
      <c r="I399" t="s">
        <v>950</v>
      </c>
      <c r="J399" t="s">
        <v>950</v>
      </c>
      <c r="K399" t="s">
        <v>950</v>
      </c>
      <c r="L399" t="s">
        <v>950</v>
      </c>
      <c r="M399" t="str">
        <f t="shared" si="6"/>
        <v>equals</v>
      </c>
    </row>
    <row r="400" spans="1:13" x14ac:dyDescent="0.25">
      <c r="A400" t="s">
        <v>808</v>
      </c>
      <c r="B400" t="s">
        <v>809</v>
      </c>
      <c r="C400" t="s">
        <v>950</v>
      </c>
      <c r="D400" t="s">
        <v>950</v>
      </c>
      <c r="E400" t="s">
        <v>950</v>
      </c>
      <c r="F400" t="s">
        <v>950</v>
      </c>
      <c r="G400" t="s">
        <v>950</v>
      </c>
      <c r="H400" t="s">
        <v>950</v>
      </c>
      <c r="I400" t="s">
        <v>950</v>
      </c>
      <c r="J400" t="s">
        <v>950</v>
      </c>
      <c r="K400" t="s">
        <v>950</v>
      </c>
      <c r="L400" t="s">
        <v>950</v>
      </c>
      <c r="M400" t="str">
        <f t="shared" si="6"/>
        <v>equals</v>
      </c>
    </row>
    <row r="401" spans="1:13" x14ac:dyDescent="0.25">
      <c r="A401" t="s">
        <v>810</v>
      </c>
      <c r="B401" t="s">
        <v>811</v>
      </c>
      <c r="C401" t="s">
        <v>950</v>
      </c>
      <c r="D401" t="s">
        <v>950</v>
      </c>
      <c r="E401" t="s">
        <v>950</v>
      </c>
      <c r="F401" t="s">
        <v>950</v>
      </c>
      <c r="G401" t="s">
        <v>950</v>
      </c>
      <c r="H401" t="s">
        <v>950</v>
      </c>
      <c r="I401" t="s">
        <v>950</v>
      </c>
      <c r="J401" t="s">
        <v>950</v>
      </c>
      <c r="K401" t="s">
        <v>950</v>
      </c>
      <c r="L401" t="s">
        <v>950</v>
      </c>
      <c r="M401" t="str">
        <f t="shared" si="6"/>
        <v>equals</v>
      </c>
    </row>
    <row r="402" spans="1:13" x14ac:dyDescent="0.25">
      <c r="A402" t="s">
        <v>812</v>
      </c>
      <c r="B402" t="s">
        <v>813</v>
      </c>
      <c r="C402" t="s">
        <v>950</v>
      </c>
      <c r="D402" t="s">
        <v>950</v>
      </c>
      <c r="E402" t="s">
        <v>950</v>
      </c>
      <c r="F402" t="s">
        <v>950</v>
      </c>
      <c r="G402" t="s">
        <v>950</v>
      </c>
      <c r="H402" t="s">
        <v>950</v>
      </c>
      <c r="I402" t="s">
        <v>950</v>
      </c>
      <c r="J402" t="s">
        <v>950</v>
      </c>
      <c r="K402" t="s">
        <v>950</v>
      </c>
      <c r="L402" t="s">
        <v>950</v>
      </c>
      <c r="M402" t="str">
        <f t="shared" si="6"/>
        <v>equals</v>
      </c>
    </row>
    <row r="403" spans="1:13" x14ac:dyDescent="0.25">
      <c r="A403" t="s">
        <v>814</v>
      </c>
      <c r="B403" t="s">
        <v>815</v>
      </c>
      <c r="C403" t="s">
        <v>950</v>
      </c>
      <c r="D403" t="s">
        <v>950</v>
      </c>
      <c r="E403" t="s">
        <v>950</v>
      </c>
      <c r="F403" t="s">
        <v>950</v>
      </c>
      <c r="G403" t="s">
        <v>950</v>
      </c>
      <c r="H403" t="s">
        <v>950</v>
      </c>
      <c r="I403" t="s">
        <v>950</v>
      </c>
      <c r="J403" t="s">
        <v>950</v>
      </c>
      <c r="K403" t="s">
        <v>950</v>
      </c>
      <c r="L403" t="s">
        <v>950</v>
      </c>
      <c r="M403" t="str">
        <f t="shared" si="6"/>
        <v>equals</v>
      </c>
    </row>
    <row r="404" spans="1:13" x14ac:dyDescent="0.25">
      <c r="A404" t="s">
        <v>816</v>
      </c>
      <c r="B404" t="s">
        <v>817</v>
      </c>
      <c r="C404" t="s">
        <v>950</v>
      </c>
      <c r="D404" t="s">
        <v>950</v>
      </c>
      <c r="E404" t="s">
        <v>950</v>
      </c>
      <c r="F404" t="s">
        <v>950</v>
      </c>
      <c r="G404" t="s">
        <v>950</v>
      </c>
      <c r="H404" t="s">
        <v>950</v>
      </c>
      <c r="I404" t="s">
        <v>950</v>
      </c>
      <c r="J404" t="s">
        <v>950</v>
      </c>
      <c r="K404" t="s">
        <v>950</v>
      </c>
      <c r="L404" t="s">
        <v>950</v>
      </c>
      <c r="M404" t="str">
        <f t="shared" si="6"/>
        <v>equals</v>
      </c>
    </row>
    <row r="405" spans="1:13" x14ac:dyDescent="0.25">
      <c r="A405" t="s">
        <v>818</v>
      </c>
      <c r="B405" t="s">
        <v>819</v>
      </c>
      <c r="C405" t="s">
        <v>950</v>
      </c>
      <c r="D405" t="s">
        <v>950</v>
      </c>
      <c r="E405" t="s">
        <v>950</v>
      </c>
      <c r="F405" t="s">
        <v>950</v>
      </c>
      <c r="G405" t="s">
        <v>950</v>
      </c>
      <c r="H405" t="s">
        <v>950</v>
      </c>
      <c r="I405" t="s">
        <v>950</v>
      </c>
      <c r="J405" t="s">
        <v>950</v>
      </c>
      <c r="K405" t="s">
        <v>950</v>
      </c>
      <c r="L405" t="s">
        <v>950</v>
      </c>
      <c r="M405" t="str">
        <f t="shared" si="6"/>
        <v>equals</v>
      </c>
    </row>
    <row r="406" spans="1:13" x14ac:dyDescent="0.25">
      <c r="A406" t="s">
        <v>820</v>
      </c>
      <c r="B406" t="s">
        <v>821</v>
      </c>
      <c r="C406" t="s">
        <v>950</v>
      </c>
      <c r="D406" t="s">
        <v>950</v>
      </c>
      <c r="E406" t="s">
        <v>950</v>
      </c>
      <c r="F406" t="s">
        <v>950</v>
      </c>
      <c r="G406" t="s">
        <v>950</v>
      </c>
      <c r="H406" t="s">
        <v>950</v>
      </c>
      <c r="I406" t="s">
        <v>950</v>
      </c>
      <c r="J406" t="s">
        <v>950</v>
      </c>
      <c r="K406" t="s">
        <v>950</v>
      </c>
      <c r="L406" t="s">
        <v>950</v>
      </c>
      <c r="M406" t="str">
        <f t="shared" si="6"/>
        <v>equals</v>
      </c>
    </row>
    <row r="407" spans="1:13" x14ac:dyDescent="0.25">
      <c r="A407" t="s">
        <v>822</v>
      </c>
      <c r="B407" t="s">
        <v>823</v>
      </c>
      <c r="C407" t="s">
        <v>950</v>
      </c>
      <c r="D407" t="s">
        <v>950</v>
      </c>
      <c r="E407" t="s">
        <v>950</v>
      </c>
      <c r="F407" t="s">
        <v>950</v>
      </c>
      <c r="G407" t="s">
        <v>950</v>
      </c>
      <c r="H407" t="s">
        <v>950</v>
      </c>
      <c r="I407" t="s">
        <v>950</v>
      </c>
      <c r="J407" t="s">
        <v>950</v>
      </c>
      <c r="K407" t="s">
        <v>950</v>
      </c>
      <c r="L407" t="s">
        <v>950</v>
      </c>
      <c r="M407" t="str">
        <f t="shared" si="6"/>
        <v>equals</v>
      </c>
    </row>
    <row r="408" spans="1:13" x14ac:dyDescent="0.25">
      <c r="A408" t="s">
        <v>824</v>
      </c>
      <c r="B408" t="s">
        <v>825</v>
      </c>
      <c r="C408" t="s">
        <v>950</v>
      </c>
      <c r="D408" t="s">
        <v>950</v>
      </c>
      <c r="E408" t="s">
        <v>950</v>
      </c>
      <c r="F408" t="s">
        <v>950</v>
      </c>
      <c r="G408" t="s">
        <v>950</v>
      </c>
      <c r="H408" t="s">
        <v>950</v>
      </c>
      <c r="I408" t="s">
        <v>950</v>
      </c>
      <c r="J408" t="s">
        <v>950</v>
      </c>
      <c r="K408" t="s">
        <v>950</v>
      </c>
      <c r="L408" t="s">
        <v>950</v>
      </c>
      <c r="M408" t="str">
        <f t="shared" si="6"/>
        <v>equals</v>
      </c>
    </row>
    <row r="409" spans="1:13" x14ac:dyDescent="0.25">
      <c r="A409" t="s">
        <v>826</v>
      </c>
      <c r="B409" t="s">
        <v>827</v>
      </c>
      <c r="C409" t="s">
        <v>950</v>
      </c>
      <c r="D409" t="s">
        <v>950</v>
      </c>
      <c r="E409" t="s">
        <v>950</v>
      </c>
      <c r="F409" t="s">
        <v>950</v>
      </c>
      <c r="G409" t="s">
        <v>950</v>
      </c>
      <c r="H409" t="s">
        <v>950</v>
      </c>
      <c r="I409" t="s">
        <v>950</v>
      </c>
      <c r="J409" t="s">
        <v>950</v>
      </c>
      <c r="K409" t="s">
        <v>950</v>
      </c>
      <c r="L409" t="s">
        <v>950</v>
      </c>
      <c r="M409" t="str">
        <f t="shared" si="6"/>
        <v>equals</v>
      </c>
    </row>
    <row r="410" spans="1:13" x14ac:dyDescent="0.25">
      <c r="A410" t="s">
        <v>828</v>
      </c>
      <c r="B410" t="s">
        <v>829</v>
      </c>
      <c r="C410" t="s">
        <v>950</v>
      </c>
      <c r="D410" t="s">
        <v>950</v>
      </c>
      <c r="E410" t="s">
        <v>950</v>
      </c>
      <c r="F410" t="s">
        <v>950</v>
      </c>
      <c r="G410" t="s">
        <v>950</v>
      </c>
      <c r="H410" t="s">
        <v>950</v>
      </c>
      <c r="I410" t="s">
        <v>950</v>
      </c>
      <c r="J410" t="s">
        <v>950</v>
      </c>
      <c r="K410" t="s">
        <v>950</v>
      </c>
      <c r="L410" t="s">
        <v>950</v>
      </c>
      <c r="M410" t="str">
        <f t="shared" si="6"/>
        <v>equals</v>
      </c>
    </row>
    <row r="411" spans="1:13" x14ac:dyDescent="0.25">
      <c r="A411" t="s">
        <v>830</v>
      </c>
      <c r="B411" t="s">
        <v>831</v>
      </c>
      <c r="C411" t="s">
        <v>950</v>
      </c>
      <c r="D411" t="s">
        <v>950</v>
      </c>
      <c r="E411" t="s">
        <v>950</v>
      </c>
      <c r="F411" t="s">
        <v>950</v>
      </c>
      <c r="G411" t="s">
        <v>950</v>
      </c>
      <c r="H411" t="s">
        <v>950</v>
      </c>
      <c r="I411" t="s">
        <v>950</v>
      </c>
      <c r="J411" t="s">
        <v>950</v>
      </c>
      <c r="K411" t="s">
        <v>950</v>
      </c>
      <c r="L411" t="s">
        <v>950</v>
      </c>
      <c r="M411" t="str">
        <f t="shared" si="6"/>
        <v>equals</v>
      </c>
    </row>
    <row r="412" spans="1:13" x14ac:dyDescent="0.25">
      <c r="A412" t="s">
        <v>832</v>
      </c>
      <c r="B412" t="s">
        <v>833</v>
      </c>
      <c r="C412" t="s">
        <v>951</v>
      </c>
      <c r="D412" t="s">
        <v>951</v>
      </c>
      <c r="E412" t="s">
        <v>951</v>
      </c>
      <c r="F412" t="s">
        <v>951</v>
      </c>
      <c r="G412" t="s">
        <v>951</v>
      </c>
      <c r="H412" t="s">
        <v>951</v>
      </c>
      <c r="I412" t="s">
        <v>951</v>
      </c>
      <c r="J412" t="s">
        <v>951</v>
      </c>
      <c r="K412" t="s">
        <v>951</v>
      </c>
      <c r="L412" t="s">
        <v>951</v>
      </c>
      <c r="M412" t="str">
        <f t="shared" si="6"/>
        <v>equals</v>
      </c>
    </row>
    <row r="413" spans="1:13" x14ac:dyDescent="0.25">
      <c r="A413" t="s">
        <v>834</v>
      </c>
      <c r="B413" t="s">
        <v>835</v>
      </c>
      <c r="C413" t="s">
        <v>950</v>
      </c>
      <c r="D413" t="s">
        <v>950</v>
      </c>
      <c r="E413" t="s">
        <v>950</v>
      </c>
      <c r="F413" t="s">
        <v>950</v>
      </c>
      <c r="G413" t="s">
        <v>950</v>
      </c>
      <c r="H413" t="s">
        <v>950</v>
      </c>
      <c r="I413" t="s">
        <v>950</v>
      </c>
      <c r="J413" t="s">
        <v>950</v>
      </c>
      <c r="K413" t="s">
        <v>950</v>
      </c>
      <c r="L413" t="s">
        <v>950</v>
      </c>
      <c r="M413" t="str">
        <f t="shared" si="6"/>
        <v>equals</v>
      </c>
    </row>
    <row r="414" spans="1:13" x14ac:dyDescent="0.25">
      <c r="A414" t="s">
        <v>836</v>
      </c>
      <c r="B414" t="s">
        <v>837</v>
      </c>
      <c r="C414" t="s">
        <v>950</v>
      </c>
      <c r="D414" t="s">
        <v>950</v>
      </c>
      <c r="E414" t="s">
        <v>950</v>
      </c>
      <c r="F414" t="s">
        <v>950</v>
      </c>
      <c r="G414" t="s">
        <v>950</v>
      </c>
      <c r="H414" t="s">
        <v>950</v>
      </c>
      <c r="I414" t="s">
        <v>950</v>
      </c>
      <c r="J414" t="s">
        <v>950</v>
      </c>
      <c r="K414" t="s">
        <v>950</v>
      </c>
      <c r="L414" t="s">
        <v>950</v>
      </c>
      <c r="M414" t="str">
        <f t="shared" si="6"/>
        <v>equals</v>
      </c>
    </row>
    <row r="415" spans="1:13" x14ac:dyDescent="0.25">
      <c r="A415" t="s">
        <v>838</v>
      </c>
      <c r="B415" t="s">
        <v>839</v>
      </c>
      <c r="C415" t="s">
        <v>950</v>
      </c>
      <c r="D415" t="s">
        <v>950</v>
      </c>
      <c r="E415" t="s">
        <v>950</v>
      </c>
      <c r="F415" t="s">
        <v>950</v>
      </c>
      <c r="G415" t="s">
        <v>950</v>
      </c>
      <c r="H415" t="s">
        <v>950</v>
      </c>
      <c r="I415" t="s">
        <v>950</v>
      </c>
      <c r="J415" t="s">
        <v>950</v>
      </c>
      <c r="K415" t="s">
        <v>950</v>
      </c>
      <c r="L415" t="s">
        <v>950</v>
      </c>
      <c r="M415" t="str">
        <f t="shared" si="6"/>
        <v>equals</v>
      </c>
    </row>
    <row r="416" spans="1:13" x14ac:dyDescent="0.25">
      <c r="A416" t="s">
        <v>840</v>
      </c>
      <c r="B416" t="s">
        <v>841</v>
      </c>
      <c r="C416" t="s">
        <v>950</v>
      </c>
      <c r="D416" t="s">
        <v>950</v>
      </c>
      <c r="E416" t="s">
        <v>950</v>
      </c>
      <c r="F416" t="s">
        <v>950</v>
      </c>
      <c r="G416" t="s">
        <v>950</v>
      </c>
      <c r="H416" t="s">
        <v>950</v>
      </c>
      <c r="I416" t="s">
        <v>950</v>
      </c>
      <c r="J416" t="s">
        <v>950</v>
      </c>
      <c r="K416" t="s">
        <v>950</v>
      </c>
      <c r="L416" t="s">
        <v>950</v>
      </c>
      <c r="M416" t="str">
        <f t="shared" si="6"/>
        <v>equals</v>
      </c>
    </row>
    <row r="417" spans="1:13" x14ac:dyDescent="0.25">
      <c r="A417" t="s">
        <v>842</v>
      </c>
      <c r="B417" t="s">
        <v>843</v>
      </c>
      <c r="C417" t="s">
        <v>950</v>
      </c>
      <c r="D417" t="s">
        <v>950</v>
      </c>
      <c r="E417" t="s">
        <v>950</v>
      </c>
      <c r="F417" t="s">
        <v>950</v>
      </c>
      <c r="G417" t="s">
        <v>950</v>
      </c>
      <c r="H417" t="s">
        <v>950</v>
      </c>
      <c r="I417" t="s">
        <v>950</v>
      </c>
      <c r="J417" t="s">
        <v>950</v>
      </c>
      <c r="K417" t="s">
        <v>950</v>
      </c>
      <c r="L417" t="s">
        <v>950</v>
      </c>
      <c r="M417" t="str">
        <f t="shared" si="6"/>
        <v>equals</v>
      </c>
    </row>
    <row r="418" spans="1:13" x14ac:dyDescent="0.25">
      <c r="A418" t="s">
        <v>844</v>
      </c>
      <c r="B418" t="s">
        <v>845</v>
      </c>
      <c r="C418" t="s">
        <v>950</v>
      </c>
      <c r="D418" t="s">
        <v>950</v>
      </c>
      <c r="E418" t="s">
        <v>950</v>
      </c>
      <c r="F418" t="s">
        <v>950</v>
      </c>
      <c r="G418" t="s">
        <v>950</v>
      </c>
      <c r="H418" t="s">
        <v>950</v>
      </c>
      <c r="I418" t="s">
        <v>950</v>
      </c>
      <c r="J418" t="s">
        <v>950</v>
      </c>
      <c r="K418" t="s">
        <v>950</v>
      </c>
      <c r="L418" t="s">
        <v>950</v>
      </c>
      <c r="M418" t="str">
        <f t="shared" si="6"/>
        <v>equals</v>
      </c>
    </row>
    <row r="419" spans="1:13" x14ac:dyDescent="0.25">
      <c r="A419" t="s">
        <v>846</v>
      </c>
      <c r="B419" t="s">
        <v>847</v>
      </c>
      <c r="C419" t="s">
        <v>950</v>
      </c>
      <c r="D419" t="s">
        <v>950</v>
      </c>
      <c r="E419" t="s">
        <v>950</v>
      </c>
      <c r="F419" t="s">
        <v>950</v>
      </c>
      <c r="G419" t="s">
        <v>950</v>
      </c>
      <c r="H419" t="s">
        <v>950</v>
      </c>
      <c r="I419" t="s">
        <v>950</v>
      </c>
      <c r="J419" t="s">
        <v>950</v>
      </c>
      <c r="K419" t="s">
        <v>950</v>
      </c>
      <c r="L419" t="s">
        <v>950</v>
      </c>
      <c r="M419" t="str">
        <f t="shared" si="6"/>
        <v>equals</v>
      </c>
    </row>
    <row r="420" spans="1:13" x14ac:dyDescent="0.25">
      <c r="A420" t="s">
        <v>848</v>
      </c>
      <c r="B420" t="s">
        <v>849</v>
      </c>
      <c r="C420" t="s">
        <v>952</v>
      </c>
      <c r="D420" t="s">
        <v>952</v>
      </c>
      <c r="E420" t="s">
        <v>952</v>
      </c>
      <c r="F420" t="s">
        <v>952</v>
      </c>
      <c r="G420" t="s">
        <v>952</v>
      </c>
      <c r="H420" t="s">
        <v>952</v>
      </c>
      <c r="I420" t="s">
        <v>952</v>
      </c>
      <c r="J420" t="s">
        <v>952</v>
      </c>
      <c r="K420" t="s">
        <v>952</v>
      </c>
      <c r="L420" t="s">
        <v>952</v>
      </c>
      <c r="M420" t="str">
        <f t="shared" si="6"/>
        <v>equals</v>
      </c>
    </row>
    <row r="421" spans="1:13" x14ac:dyDescent="0.25">
      <c r="A421" t="s">
        <v>850</v>
      </c>
      <c r="B421" t="s">
        <v>851</v>
      </c>
      <c r="C421" t="s">
        <v>950</v>
      </c>
      <c r="D421" t="s">
        <v>950</v>
      </c>
      <c r="E421" t="s">
        <v>950</v>
      </c>
      <c r="F421" t="s">
        <v>950</v>
      </c>
      <c r="G421" t="s">
        <v>950</v>
      </c>
      <c r="H421" t="s">
        <v>950</v>
      </c>
      <c r="I421" t="s">
        <v>950</v>
      </c>
      <c r="J421" t="s">
        <v>950</v>
      </c>
      <c r="K421" t="s">
        <v>950</v>
      </c>
      <c r="L421" t="s">
        <v>950</v>
      </c>
      <c r="M421" t="str">
        <f t="shared" si="6"/>
        <v>equals</v>
      </c>
    </row>
    <row r="422" spans="1:13" x14ac:dyDescent="0.25">
      <c r="A422" t="s">
        <v>852</v>
      </c>
      <c r="B422" t="s">
        <v>853</v>
      </c>
      <c r="C422" t="s">
        <v>950</v>
      </c>
      <c r="D422" t="s">
        <v>950</v>
      </c>
      <c r="E422" t="s">
        <v>950</v>
      </c>
      <c r="F422" t="s">
        <v>950</v>
      </c>
      <c r="G422" t="s">
        <v>950</v>
      </c>
      <c r="H422" t="s">
        <v>950</v>
      </c>
      <c r="I422" t="s">
        <v>950</v>
      </c>
      <c r="J422" t="s">
        <v>950</v>
      </c>
      <c r="K422" t="s">
        <v>950</v>
      </c>
      <c r="L422" t="s">
        <v>950</v>
      </c>
      <c r="M422" t="str">
        <f t="shared" si="6"/>
        <v>equals</v>
      </c>
    </row>
    <row r="423" spans="1:13" x14ac:dyDescent="0.25">
      <c r="A423" t="s">
        <v>854</v>
      </c>
      <c r="B423" t="s">
        <v>855</v>
      </c>
      <c r="C423" t="s">
        <v>950</v>
      </c>
      <c r="D423" t="s">
        <v>950</v>
      </c>
      <c r="E423" t="s">
        <v>950</v>
      </c>
      <c r="F423" t="s">
        <v>950</v>
      </c>
      <c r="G423" t="s">
        <v>950</v>
      </c>
      <c r="H423" t="s">
        <v>950</v>
      </c>
      <c r="I423" t="s">
        <v>950</v>
      </c>
      <c r="J423" t="s">
        <v>950</v>
      </c>
      <c r="K423" t="s">
        <v>950</v>
      </c>
      <c r="L423" t="s">
        <v>950</v>
      </c>
      <c r="M423" t="str">
        <f t="shared" si="6"/>
        <v>equals</v>
      </c>
    </row>
    <row r="424" spans="1:13" x14ac:dyDescent="0.25">
      <c r="A424" t="s">
        <v>856</v>
      </c>
      <c r="B424" t="s">
        <v>857</v>
      </c>
      <c r="C424" t="s">
        <v>950</v>
      </c>
      <c r="D424" t="s">
        <v>950</v>
      </c>
      <c r="E424" t="s">
        <v>950</v>
      </c>
      <c r="F424" t="s">
        <v>950</v>
      </c>
      <c r="G424" t="s">
        <v>950</v>
      </c>
      <c r="H424" t="s">
        <v>950</v>
      </c>
      <c r="I424" t="s">
        <v>950</v>
      </c>
      <c r="J424" t="s">
        <v>950</v>
      </c>
      <c r="K424" t="s">
        <v>950</v>
      </c>
      <c r="L424" t="s">
        <v>950</v>
      </c>
      <c r="M424" t="str">
        <f t="shared" si="6"/>
        <v>equals</v>
      </c>
    </row>
    <row r="425" spans="1:13" x14ac:dyDescent="0.25">
      <c r="A425" t="s">
        <v>858</v>
      </c>
      <c r="B425" t="s">
        <v>859</v>
      </c>
      <c r="C425" t="s">
        <v>950</v>
      </c>
      <c r="D425" t="s">
        <v>950</v>
      </c>
      <c r="E425" t="s">
        <v>950</v>
      </c>
      <c r="F425" t="s">
        <v>950</v>
      </c>
      <c r="G425" t="s">
        <v>950</v>
      </c>
      <c r="H425" t="s">
        <v>950</v>
      </c>
      <c r="I425" t="s">
        <v>950</v>
      </c>
      <c r="J425" t="s">
        <v>950</v>
      </c>
      <c r="K425" t="s">
        <v>950</v>
      </c>
      <c r="L425" t="s">
        <v>950</v>
      </c>
      <c r="M425" t="str">
        <f t="shared" si="6"/>
        <v>equals</v>
      </c>
    </row>
    <row r="426" spans="1:13" x14ac:dyDescent="0.25">
      <c r="A426" t="s">
        <v>860</v>
      </c>
      <c r="B426" t="s">
        <v>861</v>
      </c>
      <c r="C426" t="s">
        <v>950</v>
      </c>
      <c r="D426" t="s">
        <v>950</v>
      </c>
      <c r="E426" t="s">
        <v>950</v>
      </c>
      <c r="F426" t="s">
        <v>950</v>
      </c>
      <c r="G426" t="s">
        <v>950</v>
      </c>
      <c r="H426" t="s">
        <v>950</v>
      </c>
      <c r="I426" t="s">
        <v>950</v>
      </c>
      <c r="J426" t="s">
        <v>950</v>
      </c>
      <c r="K426" t="s">
        <v>950</v>
      </c>
      <c r="L426" t="s">
        <v>950</v>
      </c>
      <c r="M426" t="str">
        <f t="shared" si="6"/>
        <v>equals</v>
      </c>
    </row>
    <row r="427" spans="1:13" x14ac:dyDescent="0.25">
      <c r="A427" t="s">
        <v>862</v>
      </c>
      <c r="B427" t="s">
        <v>863</v>
      </c>
      <c r="C427" t="s">
        <v>950</v>
      </c>
      <c r="D427" t="s">
        <v>950</v>
      </c>
      <c r="E427" t="s">
        <v>950</v>
      </c>
      <c r="F427" t="s">
        <v>950</v>
      </c>
      <c r="G427" t="s">
        <v>950</v>
      </c>
      <c r="H427" t="s">
        <v>950</v>
      </c>
      <c r="I427" t="s">
        <v>950</v>
      </c>
      <c r="J427" t="s">
        <v>950</v>
      </c>
      <c r="K427" t="s">
        <v>950</v>
      </c>
      <c r="L427" t="s">
        <v>950</v>
      </c>
      <c r="M427" t="str">
        <f t="shared" si="6"/>
        <v>equals</v>
      </c>
    </row>
    <row r="428" spans="1:13" x14ac:dyDescent="0.25">
      <c r="A428" t="s">
        <v>864</v>
      </c>
      <c r="B428" t="s">
        <v>865</v>
      </c>
      <c r="C428" t="s">
        <v>950</v>
      </c>
      <c r="D428" t="s">
        <v>950</v>
      </c>
      <c r="E428" t="s">
        <v>950</v>
      </c>
      <c r="F428" t="s">
        <v>950</v>
      </c>
      <c r="G428" t="s">
        <v>950</v>
      </c>
      <c r="H428" t="s">
        <v>950</v>
      </c>
      <c r="I428" t="s">
        <v>950</v>
      </c>
      <c r="J428" t="s">
        <v>950</v>
      </c>
      <c r="K428" t="s">
        <v>950</v>
      </c>
      <c r="L428" t="s">
        <v>950</v>
      </c>
      <c r="M428" t="str">
        <f t="shared" si="6"/>
        <v>equals</v>
      </c>
    </row>
    <row r="429" spans="1:13" x14ac:dyDescent="0.25">
      <c r="A429" t="s">
        <v>866</v>
      </c>
      <c r="B429" t="s">
        <v>867</v>
      </c>
      <c r="C429" t="s">
        <v>950</v>
      </c>
      <c r="D429" t="s">
        <v>950</v>
      </c>
      <c r="E429" t="s">
        <v>950</v>
      </c>
      <c r="F429" t="s">
        <v>950</v>
      </c>
      <c r="G429" t="s">
        <v>950</v>
      </c>
      <c r="H429" t="s">
        <v>950</v>
      </c>
      <c r="I429" t="s">
        <v>950</v>
      </c>
      <c r="J429" t="s">
        <v>950</v>
      </c>
      <c r="K429" t="s">
        <v>950</v>
      </c>
      <c r="L429" t="s">
        <v>950</v>
      </c>
      <c r="M429" t="str">
        <f t="shared" si="6"/>
        <v>equals</v>
      </c>
    </row>
    <row r="430" spans="1:13" x14ac:dyDescent="0.25">
      <c r="A430" t="s">
        <v>868</v>
      </c>
      <c r="B430" t="s">
        <v>869</v>
      </c>
      <c r="C430" t="s">
        <v>950</v>
      </c>
      <c r="D430" t="s">
        <v>950</v>
      </c>
      <c r="E430" t="s">
        <v>950</v>
      </c>
      <c r="F430" t="s">
        <v>950</v>
      </c>
      <c r="G430" t="s">
        <v>950</v>
      </c>
      <c r="H430" t="s">
        <v>950</v>
      </c>
      <c r="I430" t="s">
        <v>950</v>
      </c>
      <c r="J430" t="s">
        <v>950</v>
      </c>
      <c r="K430" t="s">
        <v>950</v>
      </c>
      <c r="L430" t="s">
        <v>950</v>
      </c>
      <c r="M430" t="str">
        <f t="shared" si="6"/>
        <v>equals</v>
      </c>
    </row>
    <row r="431" spans="1:13" x14ac:dyDescent="0.25">
      <c r="A431" t="s">
        <v>870</v>
      </c>
      <c r="B431" t="s">
        <v>871</v>
      </c>
      <c r="C431" t="s">
        <v>951</v>
      </c>
      <c r="D431" t="s">
        <v>951</v>
      </c>
      <c r="E431" t="s">
        <v>951</v>
      </c>
      <c r="F431" t="s">
        <v>951</v>
      </c>
      <c r="G431" t="s">
        <v>951</v>
      </c>
      <c r="H431" t="s">
        <v>951</v>
      </c>
      <c r="I431" t="s">
        <v>951</v>
      </c>
      <c r="J431" t="s">
        <v>951</v>
      </c>
      <c r="K431" t="s">
        <v>951</v>
      </c>
      <c r="L431" t="s">
        <v>951</v>
      </c>
      <c r="M431" t="str">
        <f t="shared" si="6"/>
        <v>equals</v>
      </c>
    </row>
    <row r="432" spans="1:13" x14ac:dyDescent="0.25">
      <c r="A432" t="s">
        <v>872</v>
      </c>
      <c r="B432" t="s">
        <v>873</v>
      </c>
      <c r="C432" t="s">
        <v>950</v>
      </c>
      <c r="D432" t="s">
        <v>950</v>
      </c>
      <c r="E432" t="s">
        <v>950</v>
      </c>
      <c r="F432" t="s">
        <v>950</v>
      </c>
      <c r="G432" t="s">
        <v>950</v>
      </c>
      <c r="H432" t="s">
        <v>950</v>
      </c>
      <c r="I432" t="s">
        <v>950</v>
      </c>
      <c r="J432" t="s">
        <v>950</v>
      </c>
      <c r="K432" t="s">
        <v>950</v>
      </c>
      <c r="L432" t="s">
        <v>950</v>
      </c>
      <c r="M432" t="str">
        <f t="shared" si="6"/>
        <v>equals</v>
      </c>
    </row>
    <row r="433" spans="1:13" x14ac:dyDescent="0.25">
      <c r="A433" t="s">
        <v>874</v>
      </c>
      <c r="B433" t="s">
        <v>875</v>
      </c>
      <c r="C433" t="s">
        <v>950</v>
      </c>
      <c r="D433" t="s">
        <v>950</v>
      </c>
      <c r="E433" t="s">
        <v>950</v>
      </c>
      <c r="F433" t="s">
        <v>950</v>
      </c>
      <c r="G433" t="s">
        <v>950</v>
      </c>
      <c r="H433" t="s">
        <v>950</v>
      </c>
      <c r="I433" t="s">
        <v>950</v>
      </c>
      <c r="J433" t="s">
        <v>950</v>
      </c>
      <c r="K433" t="s">
        <v>950</v>
      </c>
      <c r="L433" t="s">
        <v>950</v>
      </c>
      <c r="M433" t="str">
        <f t="shared" si="6"/>
        <v>equals</v>
      </c>
    </row>
    <row r="434" spans="1:13" x14ac:dyDescent="0.25">
      <c r="A434" t="s">
        <v>876</v>
      </c>
      <c r="B434" t="s">
        <v>877</v>
      </c>
      <c r="C434" t="s">
        <v>950</v>
      </c>
      <c r="D434" t="s">
        <v>950</v>
      </c>
      <c r="E434" t="s">
        <v>950</v>
      </c>
      <c r="F434" t="s">
        <v>950</v>
      </c>
      <c r="G434" t="s">
        <v>950</v>
      </c>
      <c r="H434" t="s">
        <v>950</v>
      </c>
      <c r="I434" t="s">
        <v>950</v>
      </c>
      <c r="J434" t="s">
        <v>950</v>
      </c>
      <c r="K434" t="s">
        <v>950</v>
      </c>
      <c r="L434" t="s">
        <v>950</v>
      </c>
      <c r="M434" t="str">
        <f t="shared" si="6"/>
        <v>equals</v>
      </c>
    </row>
    <row r="435" spans="1:13" x14ac:dyDescent="0.25">
      <c r="A435" t="s">
        <v>878</v>
      </c>
      <c r="B435" t="s">
        <v>879</v>
      </c>
      <c r="C435" t="s">
        <v>950</v>
      </c>
      <c r="D435" t="s">
        <v>950</v>
      </c>
      <c r="E435" t="s">
        <v>950</v>
      </c>
      <c r="F435" t="s">
        <v>950</v>
      </c>
      <c r="G435" t="s">
        <v>950</v>
      </c>
      <c r="H435" t="s">
        <v>950</v>
      </c>
      <c r="I435" t="s">
        <v>950</v>
      </c>
      <c r="J435" t="s">
        <v>950</v>
      </c>
      <c r="K435" t="s">
        <v>950</v>
      </c>
      <c r="L435" t="s">
        <v>950</v>
      </c>
      <c r="M435" t="str">
        <f t="shared" si="6"/>
        <v>equals</v>
      </c>
    </row>
    <row r="436" spans="1:13" x14ac:dyDescent="0.25">
      <c r="A436" t="s">
        <v>880</v>
      </c>
      <c r="B436" t="s">
        <v>881</v>
      </c>
      <c r="C436" t="s">
        <v>950</v>
      </c>
      <c r="D436" t="s">
        <v>950</v>
      </c>
      <c r="E436" t="s">
        <v>950</v>
      </c>
      <c r="F436" t="s">
        <v>950</v>
      </c>
      <c r="G436" t="s">
        <v>950</v>
      </c>
      <c r="H436" t="s">
        <v>950</v>
      </c>
      <c r="I436" t="s">
        <v>950</v>
      </c>
      <c r="J436" t="s">
        <v>950</v>
      </c>
      <c r="K436" t="s">
        <v>950</v>
      </c>
      <c r="L436" t="s">
        <v>950</v>
      </c>
      <c r="M436" t="str">
        <f t="shared" si="6"/>
        <v>equals</v>
      </c>
    </row>
    <row r="437" spans="1:13" x14ac:dyDescent="0.25">
      <c r="A437" t="s">
        <v>882</v>
      </c>
      <c r="B437" t="s">
        <v>883</v>
      </c>
      <c r="C437" t="s">
        <v>950</v>
      </c>
      <c r="D437" t="s">
        <v>950</v>
      </c>
      <c r="E437" t="s">
        <v>950</v>
      </c>
      <c r="F437" t="s">
        <v>950</v>
      </c>
      <c r="G437" t="s">
        <v>950</v>
      </c>
      <c r="H437" t="s">
        <v>950</v>
      </c>
      <c r="I437" t="s">
        <v>950</v>
      </c>
      <c r="J437" t="s">
        <v>950</v>
      </c>
      <c r="K437" t="s">
        <v>950</v>
      </c>
      <c r="L437" t="s">
        <v>950</v>
      </c>
      <c r="M437" t="str">
        <f t="shared" si="6"/>
        <v>equals</v>
      </c>
    </row>
    <row r="438" spans="1:13" x14ac:dyDescent="0.25">
      <c r="A438" t="s">
        <v>884</v>
      </c>
      <c r="B438" t="s">
        <v>885</v>
      </c>
      <c r="C438" t="s">
        <v>950</v>
      </c>
      <c r="D438" t="s">
        <v>950</v>
      </c>
      <c r="E438" t="s">
        <v>950</v>
      </c>
      <c r="F438" t="s">
        <v>950</v>
      </c>
      <c r="G438" t="s">
        <v>950</v>
      </c>
      <c r="H438" t="s">
        <v>950</v>
      </c>
      <c r="I438" t="s">
        <v>950</v>
      </c>
      <c r="J438" t="s">
        <v>950</v>
      </c>
      <c r="K438" t="s">
        <v>950</v>
      </c>
      <c r="L438" t="s">
        <v>950</v>
      </c>
      <c r="M438" t="str">
        <f t="shared" si="6"/>
        <v>equals</v>
      </c>
    </row>
    <row r="439" spans="1:13" x14ac:dyDescent="0.25">
      <c r="A439" t="s">
        <v>886</v>
      </c>
      <c r="B439" t="s">
        <v>887</v>
      </c>
      <c r="C439" t="s">
        <v>950</v>
      </c>
      <c r="D439" t="s">
        <v>950</v>
      </c>
      <c r="E439" t="s">
        <v>950</v>
      </c>
      <c r="F439" t="s">
        <v>950</v>
      </c>
      <c r="G439" t="s">
        <v>950</v>
      </c>
      <c r="H439" t="s">
        <v>950</v>
      </c>
      <c r="I439" t="s">
        <v>950</v>
      </c>
      <c r="J439" t="s">
        <v>950</v>
      </c>
      <c r="K439" t="s">
        <v>950</v>
      </c>
      <c r="L439" t="s">
        <v>950</v>
      </c>
      <c r="M439" t="str">
        <f t="shared" si="6"/>
        <v>equals</v>
      </c>
    </row>
    <row r="440" spans="1:13" x14ac:dyDescent="0.25">
      <c r="A440" t="s">
        <v>888</v>
      </c>
      <c r="B440" t="s">
        <v>889</v>
      </c>
      <c r="C440" t="s">
        <v>950</v>
      </c>
      <c r="D440" t="s">
        <v>950</v>
      </c>
      <c r="E440" t="s">
        <v>950</v>
      </c>
      <c r="F440" t="s">
        <v>950</v>
      </c>
      <c r="G440" t="s">
        <v>950</v>
      </c>
      <c r="H440" t="s">
        <v>950</v>
      </c>
      <c r="I440" t="s">
        <v>950</v>
      </c>
      <c r="J440" t="s">
        <v>950</v>
      </c>
      <c r="K440" t="s">
        <v>950</v>
      </c>
      <c r="L440" t="s">
        <v>950</v>
      </c>
      <c r="M440" t="str">
        <f t="shared" si="6"/>
        <v>equals</v>
      </c>
    </row>
    <row r="441" spans="1:13" x14ac:dyDescent="0.25">
      <c r="A441" t="s">
        <v>890</v>
      </c>
      <c r="B441" t="s">
        <v>891</v>
      </c>
      <c r="C441" t="s">
        <v>950</v>
      </c>
      <c r="D441" t="s">
        <v>950</v>
      </c>
      <c r="E441" t="s">
        <v>950</v>
      </c>
      <c r="F441" t="s">
        <v>950</v>
      </c>
      <c r="G441" t="s">
        <v>950</v>
      </c>
      <c r="H441" t="s">
        <v>950</v>
      </c>
      <c r="I441" t="s">
        <v>950</v>
      </c>
      <c r="J441" t="s">
        <v>950</v>
      </c>
      <c r="K441" t="s">
        <v>950</v>
      </c>
      <c r="L441" t="s">
        <v>950</v>
      </c>
      <c r="M441" t="str">
        <f t="shared" si="6"/>
        <v>equals</v>
      </c>
    </row>
    <row r="442" spans="1:13" x14ac:dyDescent="0.25">
      <c r="A442" t="s">
        <v>892</v>
      </c>
      <c r="B442" t="s">
        <v>893</v>
      </c>
      <c r="C442" t="s">
        <v>950</v>
      </c>
      <c r="D442" t="s">
        <v>950</v>
      </c>
      <c r="E442" t="s">
        <v>950</v>
      </c>
      <c r="F442" t="s">
        <v>950</v>
      </c>
      <c r="G442" t="s">
        <v>950</v>
      </c>
      <c r="H442" t="s">
        <v>950</v>
      </c>
      <c r="I442" t="s">
        <v>950</v>
      </c>
      <c r="J442" t="s">
        <v>950</v>
      </c>
      <c r="K442" t="s">
        <v>950</v>
      </c>
      <c r="L442" t="s">
        <v>950</v>
      </c>
      <c r="M442" t="str">
        <f t="shared" si="6"/>
        <v>equals</v>
      </c>
    </row>
    <row r="443" spans="1:13" x14ac:dyDescent="0.25">
      <c r="A443" t="s">
        <v>894</v>
      </c>
      <c r="B443" t="s">
        <v>895</v>
      </c>
      <c r="C443" t="s">
        <v>950</v>
      </c>
      <c r="D443" t="s">
        <v>950</v>
      </c>
      <c r="E443" t="s">
        <v>950</v>
      </c>
      <c r="F443" t="s">
        <v>950</v>
      </c>
      <c r="G443" t="s">
        <v>950</v>
      </c>
      <c r="H443" t="s">
        <v>950</v>
      </c>
      <c r="I443" t="s">
        <v>950</v>
      </c>
      <c r="J443" t="s">
        <v>950</v>
      </c>
      <c r="K443" t="s">
        <v>950</v>
      </c>
      <c r="L443" t="s">
        <v>950</v>
      </c>
      <c r="M443" t="str">
        <f t="shared" si="6"/>
        <v>equals</v>
      </c>
    </row>
    <row r="444" spans="1:13" x14ac:dyDescent="0.25">
      <c r="A444" t="s">
        <v>896</v>
      </c>
      <c r="B444" t="s">
        <v>897</v>
      </c>
      <c r="C444" t="s">
        <v>950</v>
      </c>
      <c r="D444" t="s">
        <v>950</v>
      </c>
      <c r="E444" t="s">
        <v>950</v>
      </c>
      <c r="F444" t="s">
        <v>950</v>
      </c>
      <c r="G444" t="s">
        <v>950</v>
      </c>
      <c r="H444" t="s">
        <v>950</v>
      </c>
      <c r="I444" t="s">
        <v>950</v>
      </c>
      <c r="J444" t="s">
        <v>950</v>
      </c>
      <c r="K444" t="s">
        <v>950</v>
      </c>
      <c r="L444" t="s">
        <v>950</v>
      </c>
      <c r="M444" t="str">
        <f t="shared" si="6"/>
        <v>equals</v>
      </c>
    </row>
    <row r="445" spans="1:13" x14ac:dyDescent="0.25">
      <c r="A445" t="s">
        <v>898</v>
      </c>
      <c r="B445" t="s">
        <v>899</v>
      </c>
      <c r="C445" t="s">
        <v>950</v>
      </c>
      <c r="D445" t="s">
        <v>950</v>
      </c>
      <c r="E445" t="s">
        <v>950</v>
      </c>
      <c r="F445" t="s">
        <v>950</v>
      </c>
      <c r="G445" t="s">
        <v>950</v>
      </c>
      <c r="H445" t="s">
        <v>950</v>
      </c>
      <c r="I445" t="s">
        <v>950</v>
      </c>
      <c r="J445" t="s">
        <v>950</v>
      </c>
      <c r="K445" t="s">
        <v>950</v>
      </c>
      <c r="L445" t="s">
        <v>950</v>
      </c>
      <c r="M445" t="str">
        <f t="shared" si="6"/>
        <v>equals</v>
      </c>
    </row>
    <row r="446" spans="1:13" x14ac:dyDescent="0.25">
      <c r="A446" t="s">
        <v>900</v>
      </c>
      <c r="B446" t="s">
        <v>901</v>
      </c>
      <c r="C446" t="s">
        <v>950</v>
      </c>
      <c r="D446" t="s">
        <v>950</v>
      </c>
      <c r="E446" t="s">
        <v>950</v>
      </c>
      <c r="F446" t="s">
        <v>950</v>
      </c>
      <c r="G446" t="s">
        <v>950</v>
      </c>
      <c r="H446" t="s">
        <v>950</v>
      </c>
      <c r="I446" t="s">
        <v>950</v>
      </c>
      <c r="J446" t="s">
        <v>950</v>
      </c>
      <c r="K446" t="s">
        <v>950</v>
      </c>
      <c r="L446" t="s">
        <v>950</v>
      </c>
      <c r="M446" t="str">
        <f t="shared" si="6"/>
        <v>equals</v>
      </c>
    </row>
    <row r="447" spans="1:13" x14ac:dyDescent="0.25">
      <c r="A447" t="s">
        <v>902</v>
      </c>
      <c r="B447" t="s">
        <v>903</v>
      </c>
      <c r="C447" t="s">
        <v>950</v>
      </c>
      <c r="D447" t="s">
        <v>950</v>
      </c>
      <c r="E447" t="s">
        <v>950</v>
      </c>
      <c r="F447" t="s">
        <v>950</v>
      </c>
      <c r="G447" t="s">
        <v>950</v>
      </c>
      <c r="H447" t="s">
        <v>950</v>
      </c>
      <c r="I447" t="s">
        <v>950</v>
      </c>
      <c r="J447" t="s">
        <v>950</v>
      </c>
      <c r="K447" t="s">
        <v>950</v>
      </c>
      <c r="L447" t="s">
        <v>950</v>
      </c>
      <c r="M447" t="str">
        <f t="shared" si="6"/>
        <v>equals</v>
      </c>
    </row>
    <row r="448" spans="1:13" x14ac:dyDescent="0.25">
      <c r="A448" t="s">
        <v>904</v>
      </c>
      <c r="B448" t="s">
        <v>905</v>
      </c>
      <c r="C448" t="s">
        <v>950</v>
      </c>
      <c r="D448" t="s">
        <v>950</v>
      </c>
      <c r="E448" t="s">
        <v>950</v>
      </c>
      <c r="F448" t="s">
        <v>950</v>
      </c>
      <c r="G448" t="s">
        <v>950</v>
      </c>
      <c r="H448" t="s">
        <v>950</v>
      </c>
      <c r="I448" t="s">
        <v>950</v>
      </c>
      <c r="J448" t="s">
        <v>950</v>
      </c>
      <c r="K448" t="s">
        <v>950</v>
      </c>
      <c r="L448" t="s">
        <v>950</v>
      </c>
      <c r="M448" t="str">
        <f t="shared" si="6"/>
        <v>equals</v>
      </c>
    </row>
    <row r="449" spans="1:13" x14ac:dyDescent="0.25">
      <c r="A449" t="s">
        <v>906</v>
      </c>
      <c r="B449" t="s">
        <v>907</v>
      </c>
      <c r="C449" t="s">
        <v>950</v>
      </c>
      <c r="D449" t="s">
        <v>950</v>
      </c>
      <c r="E449" t="s">
        <v>950</v>
      </c>
      <c r="F449" t="s">
        <v>950</v>
      </c>
      <c r="G449" t="s">
        <v>950</v>
      </c>
      <c r="H449" t="s">
        <v>950</v>
      </c>
      <c r="I449" t="s">
        <v>950</v>
      </c>
      <c r="J449" t="s">
        <v>950</v>
      </c>
      <c r="K449" t="s">
        <v>950</v>
      </c>
      <c r="L449" t="s">
        <v>950</v>
      </c>
      <c r="M449" t="str">
        <f t="shared" si="6"/>
        <v>equals</v>
      </c>
    </row>
    <row r="450" spans="1:13" x14ac:dyDescent="0.25">
      <c r="A450" t="s">
        <v>908</v>
      </c>
      <c r="B450" t="s">
        <v>909</v>
      </c>
      <c r="C450" t="s">
        <v>950</v>
      </c>
      <c r="D450" t="s">
        <v>950</v>
      </c>
      <c r="E450" t="s">
        <v>950</v>
      </c>
      <c r="F450" t="s">
        <v>950</v>
      </c>
      <c r="G450" t="s">
        <v>950</v>
      </c>
      <c r="H450" t="s">
        <v>950</v>
      </c>
      <c r="I450" t="s">
        <v>950</v>
      </c>
      <c r="J450" t="s">
        <v>950</v>
      </c>
      <c r="K450" t="s">
        <v>950</v>
      </c>
      <c r="L450" t="s">
        <v>950</v>
      </c>
      <c r="M450" t="str">
        <f t="shared" si="6"/>
        <v>equals</v>
      </c>
    </row>
    <row r="451" spans="1:13" x14ac:dyDescent="0.25">
      <c r="A451" t="s">
        <v>910</v>
      </c>
      <c r="B451" t="s">
        <v>911</v>
      </c>
      <c r="C451" t="s">
        <v>950</v>
      </c>
      <c r="D451" t="s">
        <v>950</v>
      </c>
      <c r="E451" t="s">
        <v>950</v>
      </c>
      <c r="F451" t="s">
        <v>950</v>
      </c>
      <c r="G451" t="s">
        <v>950</v>
      </c>
      <c r="H451" t="s">
        <v>950</v>
      </c>
      <c r="I451" t="s">
        <v>950</v>
      </c>
      <c r="J451" t="s">
        <v>950</v>
      </c>
      <c r="K451" t="s">
        <v>950</v>
      </c>
      <c r="L451" t="s">
        <v>950</v>
      </c>
      <c r="M451" t="str">
        <f t="shared" ref="M451:M470" si="7">IF(COUNTIF(C451:L451,C451)=COLUMNS(C451:L451),"equals","no equals")</f>
        <v>equals</v>
      </c>
    </row>
    <row r="452" spans="1:13" x14ac:dyDescent="0.25">
      <c r="A452" t="s">
        <v>912</v>
      </c>
      <c r="B452" t="s">
        <v>913</v>
      </c>
      <c r="C452" t="s">
        <v>950</v>
      </c>
      <c r="D452" t="s">
        <v>950</v>
      </c>
      <c r="E452" t="s">
        <v>950</v>
      </c>
      <c r="F452" t="s">
        <v>950</v>
      </c>
      <c r="G452" t="s">
        <v>950</v>
      </c>
      <c r="H452" t="s">
        <v>950</v>
      </c>
      <c r="I452" t="s">
        <v>950</v>
      </c>
      <c r="J452" t="s">
        <v>950</v>
      </c>
      <c r="K452" t="s">
        <v>950</v>
      </c>
      <c r="L452" t="s">
        <v>950</v>
      </c>
      <c r="M452" t="str">
        <f t="shared" si="7"/>
        <v>equals</v>
      </c>
    </row>
    <row r="453" spans="1:13" x14ac:dyDescent="0.25">
      <c r="A453" t="s">
        <v>914</v>
      </c>
      <c r="B453" t="s">
        <v>915</v>
      </c>
      <c r="C453" t="s">
        <v>950</v>
      </c>
      <c r="D453" t="s">
        <v>950</v>
      </c>
      <c r="E453" t="s">
        <v>950</v>
      </c>
      <c r="F453" t="s">
        <v>950</v>
      </c>
      <c r="G453" t="s">
        <v>950</v>
      </c>
      <c r="H453" t="s">
        <v>950</v>
      </c>
      <c r="I453" t="s">
        <v>950</v>
      </c>
      <c r="J453" t="s">
        <v>950</v>
      </c>
      <c r="K453" t="s">
        <v>950</v>
      </c>
      <c r="L453" t="s">
        <v>950</v>
      </c>
      <c r="M453" t="str">
        <f t="shared" si="7"/>
        <v>equals</v>
      </c>
    </row>
    <row r="454" spans="1:13" x14ac:dyDescent="0.25">
      <c r="A454" t="s">
        <v>916</v>
      </c>
      <c r="B454" t="s">
        <v>917</v>
      </c>
      <c r="C454" t="s">
        <v>950</v>
      </c>
      <c r="D454" t="s">
        <v>950</v>
      </c>
      <c r="E454" t="s">
        <v>950</v>
      </c>
      <c r="F454" t="s">
        <v>950</v>
      </c>
      <c r="G454" t="s">
        <v>950</v>
      </c>
      <c r="H454" t="s">
        <v>950</v>
      </c>
      <c r="I454" t="s">
        <v>950</v>
      </c>
      <c r="J454" t="s">
        <v>950</v>
      </c>
      <c r="K454" t="s">
        <v>950</v>
      </c>
      <c r="L454" t="s">
        <v>950</v>
      </c>
      <c r="M454" t="str">
        <f t="shared" si="7"/>
        <v>equals</v>
      </c>
    </row>
    <row r="455" spans="1:13" x14ac:dyDescent="0.25">
      <c r="A455" t="s">
        <v>918</v>
      </c>
      <c r="B455" t="s">
        <v>919</v>
      </c>
      <c r="C455" t="s">
        <v>950</v>
      </c>
      <c r="D455" t="s">
        <v>950</v>
      </c>
      <c r="E455" t="s">
        <v>950</v>
      </c>
      <c r="F455" t="s">
        <v>950</v>
      </c>
      <c r="G455" t="s">
        <v>950</v>
      </c>
      <c r="H455" t="s">
        <v>950</v>
      </c>
      <c r="I455" t="s">
        <v>950</v>
      </c>
      <c r="J455" t="s">
        <v>950</v>
      </c>
      <c r="K455" t="s">
        <v>950</v>
      </c>
      <c r="L455" t="s">
        <v>950</v>
      </c>
      <c r="M455" t="str">
        <f t="shared" si="7"/>
        <v>equals</v>
      </c>
    </row>
    <row r="456" spans="1:13" x14ac:dyDescent="0.25">
      <c r="A456" t="s">
        <v>920</v>
      </c>
      <c r="B456" t="s">
        <v>921</v>
      </c>
      <c r="C456" t="s">
        <v>950</v>
      </c>
      <c r="D456" t="s">
        <v>950</v>
      </c>
      <c r="E456" t="s">
        <v>950</v>
      </c>
      <c r="F456" t="s">
        <v>950</v>
      </c>
      <c r="G456" t="s">
        <v>950</v>
      </c>
      <c r="H456" t="s">
        <v>950</v>
      </c>
      <c r="I456" t="s">
        <v>950</v>
      </c>
      <c r="J456" t="s">
        <v>950</v>
      </c>
      <c r="K456" t="s">
        <v>950</v>
      </c>
      <c r="L456" t="s">
        <v>950</v>
      </c>
      <c r="M456" t="str">
        <f t="shared" si="7"/>
        <v>equals</v>
      </c>
    </row>
    <row r="457" spans="1:13" x14ac:dyDescent="0.25">
      <c r="A457" t="s">
        <v>922</v>
      </c>
      <c r="B457" t="s">
        <v>923</v>
      </c>
      <c r="C457" t="s">
        <v>951</v>
      </c>
      <c r="D457" t="s">
        <v>951</v>
      </c>
      <c r="E457" t="s">
        <v>951</v>
      </c>
      <c r="F457" t="s">
        <v>951</v>
      </c>
      <c r="G457" t="s">
        <v>951</v>
      </c>
      <c r="H457" t="s">
        <v>951</v>
      </c>
      <c r="I457" t="s">
        <v>951</v>
      </c>
      <c r="J457" t="s">
        <v>951</v>
      </c>
      <c r="K457" t="s">
        <v>951</v>
      </c>
      <c r="L457" t="s">
        <v>951</v>
      </c>
      <c r="M457" t="str">
        <f t="shared" si="7"/>
        <v>equals</v>
      </c>
    </row>
    <row r="458" spans="1:13" x14ac:dyDescent="0.25">
      <c r="A458" t="s">
        <v>924</v>
      </c>
      <c r="B458" t="s">
        <v>925</v>
      </c>
      <c r="C458" t="s">
        <v>950</v>
      </c>
      <c r="D458" t="s">
        <v>950</v>
      </c>
      <c r="E458" t="s">
        <v>950</v>
      </c>
      <c r="F458" t="s">
        <v>950</v>
      </c>
      <c r="G458" t="s">
        <v>950</v>
      </c>
      <c r="H458" t="s">
        <v>950</v>
      </c>
      <c r="I458" t="s">
        <v>950</v>
      </c>
      <c r="J458" t="s">
        <v>950</v>
      </c>
      <c r="K458" t="s">
        <v>950</v>
      </c>
      <c r="L458" t="s">
        <v>950</v>
      </c>
      <c r="M458" t="str">
        <f t="shared" si="7"/>
        <v>equals</v>
      </c>
    </row>
    <row r="459" spans="1:13" x14ac:dyDescent="0.25">
      <c r="A459" t="s">
        <v>926</v>
      </c>
      <c r="B459" t="s">
        <v>927</v>
      </c>
      <c r="C459" t="s">
        <v>951</v>
      </c>
      <c r="D459" t="s">
        <v>951</v>
      </c>
      <c r="E459" t="s">
        <v>951</v>
      </c>
      <c r="F459" t="s">
        <v>951</v>
      </c>
      <c r="G459" t="s">
        <v>951</v>
      </c>
      <c r="H459" t="s">
        <v>951</v>
      </c>
      <c r="I459" t="s">
        <v>951</v>
      </c>
      <c r="J459" t="s">
        <v>951</v>
      </c>
      <c r="K459" t="s">
        <v>951</v>
      </c>
      <c r="L459" t="s">
        <v>951</v>
      </c>
      <c r="M459" t="str">
        <f t="shared" si="7"/>
        <v>equals</v>
      </c>
    </row>
    <row r="460" spans="1:13" x14ac:dyDescent="0.25">
      <c r="A460" t="s">
        <v>928</v>
      </c>
      <c r="B460" t="s">
        <v>929</v>
      </c>
      <c r="C460" t="s">
        <v>951</v>
      </c>
      <c r="D460" t="s">
        <v>951</v>
      </c>
      <c r="E460" t="s">
        <v>951</v>
      </c>
      <c r="F460" t="s">
        <v>951</v>
      </c>
      <c r="G460" t="s">
        <v>951</v>
      </c>
      <c r="H460" t="s">
        <v>951</v>
      </c>
      <c r="I460" t="s">
        <v>951</v>
      </c>
      <c r="J460" t="s">
        <v>951</v>
      </c>
      <c r="K460" t="s">
        <v>951</v>
      </c>
      <c r="L460" t="s">
        <v>951</v>
      </c>
      <c r="M460" t="str">
        <f t="shared" si="7"/>
        <v>equals</v>
      </c>
    </row>
    <row r="461" spans="1:13" x14ac:dyDescent="0.25">
      <c r="A461" t="s">
        <v>930</v>
      </c>
      <c r="B461" t="s">
        <v>931</v>
      </c>
      <c r="C461" t="s">
        <v>950</v>
      </c>
      <c r="D461" t="s">
        <v>950</v>
      </c>
      <c r="E461" t="s">
        <v>950</v>
      </c>
      <c r="F461" t="s">
        <v>950</v>
      </c>
      <c r="G461" t="s">
        <v>950</v>
      </c>
      <c r="H461" t="s">
        <v>950</v>
      </c>
      <c r="I461" t="s">
        <v>950</v>
      </c>
      <c r="J461" t="s">
        <v>950</v>
      </c>
      <c r="K461" t="s">
        <v>950</v>
      </c>
      <c r="L461" t="s">
        <v>950</v>
      </c>
      <c r="M461" t="str">
        <f t="shared" si="7"/>
        <v>equals</v>
      </c>
    </row>
    <row r="462" spans="1:13" x14ac:dyDescent="0.25">
      <c r="A462" t="s">
        <v>932</v>
      </c>
      <c r="B462" t="s">
        <v>933</v>
      </c>
      <c r="C462" t="s">
        <v>951</v>
      </c>
      <c r="D462" t="s">
        <v>951</v>
      </c>
      <c r="E462" t="s">
        <v>951</v>
      </c>
      <c r="F462" t="s">
        <v>951</v>
      </c>
      <c r="G462" t="s">
        <v>951</v>
      </c>
      <c r="H462" t="s">
        <v>951</v>
      </c>
      <c r="I462" t="s">
        <v>951</v>
      </c>
      <c r="J462" t="s">
        <v>951</v>
      </c>
      <c r="K462" t="s">
        <v>951</v>
      </c>
      <c r="L462" t="s">
        <v>951</v>
      </c>
      <c r="M462" t="str">
        <f t="shared" si="7"/>
        <v>equals</v>
      </c>
    </row>
    <row r="463" spans="1:13" x14ac:dyDescent="0.25">
      <c r="A463" t="s">
        <v>934</v>
      </c>
      <c r="B463" t="s">
        <v>935</v>
      </c>
      <c r="C463" t="s">
        <v>950</v>
      </c>
      <c r="D463" t="s">
        <v>950</v>
      </c>
      <c r="E463" t="s">
        <v>950</v>
      </c>
      <c r="F463" t="s">
        <v>950</v>
      </c>
      <c r="G463" t="s">
        <v>950</v>
      </c>
      <c r="H463" t="s">
        <v>950</v>
      </c>
      <c r="I463" t="s">
        <v>950</v>
      </c>
      <c r="J463" t="s">
        <v>950</v>
      </c>
      <c r="K463" t="s">
        <v>950</v>
      </c>
      <c r="L463" t="s">
        <v>950</v>
      </c>
      <c r="M463" t="str">
        <f t="shared" si="7"/>
        <v>equals</v>
      </c>
    </row>
    <row r="464" spans="1:13" x14ac:dyDescent="0.25">
      <c r="A464" t="s">
        <v>936</v>
      </c>
      <c r="B464" t="s">
        <v>937</v>
      </c>
      <c r="C464" t="s">
        <v>950</v>
      </c>
      <c r="D464" t="s">
        <v>950</v>
      </c>
      <c r="E464" t="s">
        <v>950</v>
      </c>
      <c r="F464" t="s">
        <v>950</v>
      </c>
      <c r="G464" t="s">
        <v>950</v>
      </c>
      <c r="H464" t="s">
        <v>950</v>
      </c>
      <c r="I464" t="s">
        <v>950</v>
      </c>
      <c r="J464" t="s">
        <v>950</v>
      </c>
      <c r="K464" t="s">
        <v>950</v>
      </c>
      <c r="L464" t="s">
        <v>950</v>
      </c>
      <c r="M464" t="str">
        <f t="shared" si="7"/>
        <v>equals</v>
      </c>
    </row>
    <row r="465" spans="1:13" x14ac:dyDescent="0.25">
      <c r="A465" t="s">
        <v>938</v>
      </c>
      <c r="B465" t="s">
        <v>939</v>
      </c>
      <c r="C465" t="s">
        <v>950</v>
      </c>
      <c r="D465" t="s">
        <v>950</v>
      </c>
      <c r="E465" t="s">
        <v>950</v>
      </c>
      <c r="F465" t="s">
        <v>950</v>
      </c>
      <c r="G465" t="s">
        <v>950</v>
      </c>
      <c r="H465" t="s">
        <v>950</v>
      </c>
      <c r="I465" t="s">
        <v>950</v>
      </c>
      <c r="J465" t="s">
        <v>950</v>
      </c>
      <c r="K465" t="s">
        <v>950</v>
      </c>
      <c r="L465" t="s">
        <v>950</v>
      </c>
      <c r="M465" t="str">
        <f t="shared" si="7"/>
        <v>equals</v>
      </c>
    </row>
    <row r="466" spans="1:13" x14ac:dyDescent="0.25">
      <c r="A466" t="s">
        <v>940</v>
      </c>
      <c r="B466" t="s">
        <v>941</v>
      </c>
      <c r="C466" t="s">
        <v>950</v>
      </c>
      <c r="D466" t="s">
        <v>950</v>
      </c>
      <c r="E466" t="s">
        <v>950</v>
      </c>
      <c r="F466" t="s">
        <v>950</v>
      </c>
      <c r="G466" t="s">
        <v>950</v>
      </c>
      <c r="H466" t="s">
        <v>950</v>
      </c>
      <c r="I466" t="s">
        <v>950</v>
      </c>
      <c r="J466" t="s">
        <v>950</v>
      </c>
      <c r="K466" t="s">
        <v>950</v>
      </c>
      <c r="L466" t="s">
        <v>950</v>
      </c>
      <c r="M466" t="str">
        <f t="shared" si="7"/>
        <v>equals</v>
      </c>
    </row>
    <row r="467" spans="1:13" x14ac:dyDescent="0.25">
      <c r="A467" t="s">
        <v>942</v>
      </c>
      <c r="B467" t="s">
        <v>943</v>
      </c>
      <c r="C467" t="s">
        <v>950</v>
      </c>
      <c r="D467" t="s">
        <v>950</v>
      </c>
      <c r="E467" t="s">
        <v>950</v>
      </c>
      <c r="F467" t="s">
        <v>950</v>
      </c>
      <c r="G467" t="s">
        <v>950</v>
      </c>
      <c r="H467" t="s">
        <v>950</v>
      </c>
      <c r="I467" t="s">
        <v>950</v>
      </c>
      <c r="J467" t="s">
        <v>950</v>
      </c>
      <c r="K467" t="s">
        <v>950</v>
      </c>
      <c r="L467" t="s">
        <v>950</v>
      </c>
      <c r="M467" t="str">
        <f t="shared" si="7"/>
        <v>equals</v>
      </c>
    </row>
    <row r="468" spans="1:13" x14ac:dyDescent="0.25">
      <c r="A468" t="s">
        <v>944</v>
      </c>
      <c r="B468" t="s">
        <v>945</v>
      </c>
      <c r="C468" t="s">
        <v>950</v>
      </c>
      <c r="D468" t="s">
        <v>950</v>
      </c>
      <c r="E468" t="s">
        <v>950</v>
      </c>
      <c r="F468" t="s">
        <v>950</v>
      </c>
      <c r="G468" t="s">
        <v>950</v>
      </c>
      <c r="H468" t="s">
        <v>950</v>
      </c>
      <c r="I468" t="s">
        <v>950</v>
      </c>
      <c r="J468" t="s">
        <v>950</v>
      </c>
      <c r="K468" t="s">
        <v>950</v>
      </c>
      <c r="L468" t="s">
        <v>950</v>
      </c>
      <c r="M468" t="str">
        <f t="shared" si="7"/>
        <v>equals</v>
      </c>
    </row>
    <row r="469" spans="1:13" x14ac:dyDescent="0.25">
      <c r="A469" t="s">
        <v>946</v>
      </c>
      <c r="B469" t="s">
        <v>947</v>
      </c>
      <c r="C469" t="s">
        <v>950</v>
      </c>
      <c r="D469" t="s">
        <v>950</v>
      </c>
      <c r="E469" t="s">
        <v>950</v>
      </c>
      <c r="F469" t="s">
        <v>950</v>
      </c>
      <c r="G469" t="s">
        <v>950</v>
      </c>
      <c r="H469" t="s">
        <v>950</v>
      </c>
      <c r="I469" t="s">
        <v>950</v>
      </c>
      <c r="J469" t="s">
        <v>950</v>
      </c>
      <c r="K469" t="s">
        <v>950</v>
      </c>
      <c r="L469" t="s">
        <v>950</v>
      </c>
      <c r="M469" t="str">
        <f t="shared" si="7"/>
        <v>equals</v>
      </c>
    </row>
    <row r="470" spans="1:13" x14ac:dyDescent="0.25">
      <c r="A470" t="s">
        <v>948</v>
      </c>
      <c r="B470" t="s">
        <v>949</v>
      </c>
      <c r="C470" t="s">
        <v>950</v>
      </c>
      <c r="D470" t="s">
        <v>950</v>
      </c>
      <c r="E470" t="s">
        <v>950</v>
      </c>
      <c r="F470" t="s">
        <v>950</v>
      </c>
      <c r="G470" t="s">
        <v>950</v>
      </c>
      <c r="H470" t="s">
        <v>950</v>
      </c>
      <c r="I470" t="s">
        <v>950</v>
      </c>
      <c r="J470" t="s">
        <v>950</v>
      </c>
      <c r="K470" t="s">
        <v>950</v>
      </c>
      <c r="L470" t="s">
        <v>950</v>
      </c>
      <c r="M470" t="str">
        <f t="shared" si="7"/>
        <v>equals</v>
      </c>
    </row>
    <row r="471" spans="1:13" x14ac:dyDescent="0.25">
      <c r="M471" s="1">
        <f>COUNTIF(M2:M470,"equals")</f>
        <v>469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71"/>
  <sheetViews>
    <sheetView topLeftCell="A436" workbookViewId="0">
      <selection activeCell="M2" sqref="M2:M471"/>
    </sheetView>
  </sheetViews>
  <sheetFormatPr baseColWidth="10" defaultColWidth="9.140625" defaultRowHeight="15" x14ac:dyDescent="0.25"/>
  <cols>
    <col min="2" max="2" width="17" customWidth="1"/>
    <col min="3" max="11" width="16.7109375" customWidth="1"/>
    <col min="12" max="12" width="17.7109375" customWidth="1"/>
  </cols>
  <sheetData>
    <row r="1" spans="1:13" x14ac:dyDescent="0.25">
      <c r="A1" t="s">
        <v>0</v>
      </c>
      <c r="B1" t="s">
        <v>1</v>
      </c>
      <c r="C1" t="s">
        <v>2</v>
      </c>
      <c r="D1" t="s">
        <v>3</v>
      </c>
      <c r="E1" t="s">
        <v>4</v>
      </c>
      <c r="F1" t="s">
        <v>5</v>
      </c>
      <c r="G1" t="s">
        <v>6</v>
      </c>
      <c r="H1" t="s">
        <v>7</v>
      </c>
      <c r="I1" t="s">
        <v>8</v>
      </c>
      <c r="J1" t="s">
        <v>9</v>
      </c>
      <c r="K1" t="s">
        <v>10</v>
      </c>
      <c r="L1" t="s">
        <v>11</v>
      </c>
    </row>
    <row r="2" spans="1:13" x14ac:dyDescent="0.25">
      <c r="A2" t="s">
        <v>12</v>
      </c>
      <c r="B2" t="s">
        <v>13</v>
      </c>
      <c r="C2" t="s">
        <v>950</v>
      </c>
      <c r="D2" t="s">
        <v>950</v>
      </c>
      <c r="E2" t="s">
        <v>950</v>
      </c>
      <c r="F2" t="s">
        <v>950</v>
      </c>
      <c r="G2" t="s">
        <v>950</v>
      </c>
      <c r="H2" t="s">
        <v>950</v>
      </c>
      <c r="I2" t="s">
        <v>950</v>
      </c>
      <c r="J2" t="s">
        <v>950</v>
      </c>
      <c r="K2" t="s">
        <v>950</v>
      </c>
      <c r="L2" t="s">
        <v>950</v>
      </c>
      <c r="M2" t="str">
        <f>IF(COUNTIF(C2:L2,C2)=COLUMNS(C2:L2),"equals","no equals")</f>
        <v>equals</v>
      </c>
    </row>
    <row r="3" spans="1:13" x14ac:dyDescent="0.25">
      <c r="A3" t="s">
        <v>14</v>
      </c>
      <c r="B3" t="s">
        <v>15</v>
      </c>
      <c r="C3" t="s">
        <v>950</v>
      </c>
      <c r="D3" t="s">
        <v>950</v>
      </c>
      <c r="E3" t="s">
        <v>950</v>
      </c>
      <c r="F3" t="s">
        <v>950</v>
      </c>
      <c r="G3" t="s">
        <v>950</v>
      </c>
      <c r="H3" t="s">
        <v>950</v>
      </c>
      <c r="I3" t="s">
        <v>950</v>
      </c>
      <c r="J3" t="s">
        <v>950</v>
      </c>
      <c r="K3" t="s">
        <v>950</v>
      </c>
      <c r="L3" t="s">
        <v>950</v>
      </c>
      <c r="M3" t="str">
        <f t="shared" ref="M3:M66" si="0">IF(COUNTIF(C3:L3,C3)=COLUMNS(C3:L3),"equals","no equals")</f>
        <v>equals</v>
      </c>
    </row>
    <row r="4" spans="1:13" x14ac:dyDescent="0.25">
      <c r="A4" t="s">
        <v>16</v>
      </c>
      <c r="B4" t="s">
        <v>17</v>
      </c>
      <c r="C4" t="s">
        <v>950</v>
      </c>
      <c r="D4" t="s">
        <v>950</v>
      </c>
      <c r="E4" t="s">
        <v>950</v>
      </c>
      <c r="F4" t="s">
        <v>950</v>
      </c>
      <c r="G4" t="s">
        <v>950</v>
      </c>
      <c r="H4" t="s">
        <v>950</v>
      </c>
      <c r="I4" t="s">
        <v>950</v>
      </c>
      <c r="J4" t="s">
        <v>950</v>
      </c>
      <c r="K4" t="s">
        <v>950</v>
      </c>
      <c r="L4" t="s">
        <v>950</v>
      </c>
      <c r="M4" t="str">
        <f t="shared" si="0"/>
        <v>equals</v>
      </c>
    </row>
    <row r="5" spans="1:13" x14ac:dyDescent="0.25">
      <c r="A5" t="s">
        <v>18</v>
      </c>
      <c r="B5" t="s">
        <v>19</v>
      </c>
      <c r="C5" t="s">
        <v>950</v>
      </c>
      <c r="D5" t="s">
        <v>950</v>
      </c>
      <c r="E5" t="s">
        <v>950</v>
      </c>
      <c r="F5" t="s">
        <v>950</v>
      </c>
      <c r="G5" t="s">
        <v>950</v>
      </c>
      <c r="H5" t="s">
        <v>950</v>
      </c>
      <c r="I5" t="s">
        <v>950</v>
      </c>
      <c r="J5" t="s">
        <v>950</v>
      </c>
      <c r="K5" t="s">
        <v>950</v>
      </c>
      <c r="L5" t="s">
        <v>950</v>
      </c>
      <c r="M5" t="str">
        <f t="shared" si="0"/>
        <v>equals</v>
      </c>
    </row>
    <row r="6" spans="1:13" x14ac:dyDescent="0.25">
      <c r="A6" t="s">
        <v>20</v>
      </c>
      <c r="B6" t="s">
        <v>21</v>
      </c>
      <c r="C6" t="s">
        <v>950</v>
      </c>
      <c r="D6" t="s">
        <v>950</v>
      </c>
      <c r="E6" t="s">
        <v>950</v>
      </c>
      <c r="F6" t="s">
        <v>950</v>
      </c>
      <c r="G6" t="s">
        <v>950</v>
      </c>
      <c r="H6" t="s">
        <v>950</v>
      </c>
      <c r="I6" t="s">
        <v>950</v>
      </c>
      <c r="J6" t="s">
        <v>950</v>
      </c>
      <c r="K6" t="s">
        <v>950</v>
      </c>
      <c r="L6" t="s">
        <v>950</v>
      </c>
      <c r="M6" t="str">
        <f t="shared" si="0"/>
        <v>equals</v>
      </c>
    </row>
    <row r="7" spans="1:13" x14ac:dyDescent="0.25">
      <c r="A7" t="s">
        <v>22</v>
      </c>
      <c r="B7" t="s">
        <v>23</v>
      </c>
      <c r="C7" t="s">
        <v>950</v>
      </c>
      <c r="D7" t="s">
        <v>950</v>
      </c>
      <c r="E7" t="s">
        <v>950</v>
      </c>
      <c r="F7" t="s">
        <v>950</v>
      </c>
      <c r="G7" t="s">
        <v>950</v>
      </c>
      <c r="H7" t="s">
        <v>950</v>
      </c>
      <c r="I7" t="s">
        <v>950</v>
      </c>
      <c r="J7" t="s">
        <v>950</v>
      </c>
      <c r="K7" t="s">
        <v>950</v>
      </c>
      <c r="L7" t="s">
        <v>950</v>
      </c>
      <c r="M7" t="str">
        <f t="shared" si="0"/>
        <v>equals</v>
      </c>
    </row>
    <row r="8" spans="1:13" x14ac:dyDescent="0.25">
      <c r="A8" t="s">
        <v>24</v>
      </c>
      <c r="B8" t="s">
        <v>25</v>
      </c>
      <c r="C8" t="s">
        <v>950</v>
      </c>
      <c r="D8" t="s">
        <v>950</v>
      </c>
      <c r="E8" t="s">
        <v>950</v>
      </c>
      <c r="F8" t="s">
        <v>950</v>
      </c>
      <c r="G8" t="s">
        <v>950</v>
      </c>
      <c r="H8" t="s">
        <v>950</v>
      </c>
      <c r="I8" t="s">
        <v>950</v>
      </c>
      <c r="J8" t="s">
        <v>950</v>
      </c>
      <c r="K8" t="s">
        <v>950</v>
      </c>
      <c r="L8" t="s">
        <v>950</v>
      </c>
      <c r="M8" t="str">
        <f t="shared" si="0"/>
        <v>equals</v>
      </c>
    </row>
    <row r="9" spans="1:13" x14ac:dyDescent="0.25">
      <c r="A9" t="s">
        <v>26</v>
      </c>
      <c r="B9" t="s">
        <v>27</v>
      </c>
      <c r="C9" t="s">
        <v>952</v>
      </c>
      <c r="D9" t="s">
        <v>952</v>
      </c>
      <c r="E9" t="s">
        <v>952</v>
      </c>
      <c r="F9" t="s">
        <v>952</v>
      </c>
      <c r="G9" t="s">
        <v>952</v>
      </c>
      <c r="H9" t="s">
        <v>952</v>
      </c>
      <c r="I9" t="s">
        <v>952</v>
      </c>
      <c r="J9" t="s">
        <v>952</v>
      </c>
      <c r="K9" t="s">
        <v>952</v>
      </c>
      <c r="L9" t="s">
        <v>952</v>
      </c>
      <c r="M9" t="str">
        <f t="shared" si="0"/>
        <v>equals</v>
      </c>
    </row>
    <row r="10" spans="1:13" x14ac:dyDescent="0.25">
      <c r="A10" t="s">
        <v>28</v>
      </c>
      <c r="B10" t="s">
        <v>29</v>
      </c>
      <c r="C10" t="s">
        <v>950</v>
      </c>
      <c r="D10" t="s">
        <v>950</v>
      </c>
      <c r="E10" t="s">
        <v>950</v>
      </c>
      <c r="F10" t="s">
        <v>950</v>
      </c>
      <c r="G10" t="s">
        <v>950</v>
      </c>
      <c r="H10" t="s">
        <v>950</v>
      </c>
      <c r="I10" t="s">
        <v>950</v>
      </c>
      <c r="J10" t="s">
        <v>950</v>
      </c>
      <c r="K10" t="s">
        <v>950</v>
      </c>
      <c r="L10" t="s">
        <v>950</v>
      </c>
      <c r="M10" t="str">
        <f t="shared" si="0"/>
        <v>equals</v>
      </c>
    </row>
    <row r="11" spans="1:13" x14ac:dyDescent="0.25">
      <c r="A11" t="s">
        <v>30</v>
      </c>
      <c r="B11" t="s">
        <v>31</v>
      </c>
      <c r="C11" t="s">
        <v>950</v>
      </c>
      <c r="D11" t="s">
        <v>950</v>
      </c>
      <c r="E11" t="s">
        <v>950</v>
      </c>
      <c r="F11" t="s">
        <v>950</v>
      </c>
      <c r="G11" t="s">
        <v>950</v>
      </c>
      <c r="H11" t="s">
        <v>950</v>
      </c>
      <c r="I11" t="s">
        <v>950</v>
      </c>
      <c r="J11" t="s">
        <v>950</v>
      </c>
      <c r="K11" t="s">
        <v>950</v>
      </c>
      <c r="L11" t="s">
        <v>950</v>
      </c>
      <c r="M11" t="str">
        <f t="shared" si="0"/>
        <v>equals</v>
      </c>
    </row>
    <row r="12" spans="1:13" x14ac:dyDescent="0.25">
      <c r="A12" t="s">
        <v>32</v>
      </c>
      <c r="B12" t="s">
        <v>33</v>
      </c>
      <c r="C12" t="s">
        <v>950</v>
      </c>
      <c r="D12" t="s">
        <v>950</v>
      </c>
      <c r="E12" t="s">
        <v>950</v>
      </c>
      <c r="F12" t="s">
        <v>950</v>
      </c>
      <c r="G12" t="s">
        <v>950</v>
      </c>
      <c r="H12" t="s">
        <v>950</v>
      </c>
      <c r="I12" t="s">
        <v>950</v>
      </c>
      <c r="J12" t="s">
        <v>950</v>
      </c>
      <c r="K12" t="s">
        <v>950</v>
      </c>
      <c r="L12" t="s">
        <v>950</v>
      </c>
      <c r="M12" t="str">
        <f t="shared" si="0"/>
        <v>equals</v>
      </c>
    </row>
    <row r="13" spans="1:13" x14ac:dyDescent="0.25">
      <c r="A13" t="s">
        <v>34</v>
      </c>
      <c r="B13" t="s">
        <v>35</v>
      </c>
      <c r="C13" t="s">
        <v>950</v>
      </c>
      <c r="D13" t="s">
        <v>950</v>
      </c>
      <c r="E13" t="s">
        <v>950</v>
      </c>
      <c r="F13" t="s">
        <v>950</v>
      </c>
      <c r="G13" t="s">
        <v>950</v>
      </c>
      <c r="H13" t="s">
        <v>950</v>
      </c>
      <c r="I13" t="s">
        <v>950</v>
      </c>
      <c r="J13" t="s">
        <v>950</v>
      </c>
      <c r="K13" t="s">
        <v>950</v>
      </c>
      <c r="L13" t="s">
        <v>950</v>
      </c>
      <c r="M13" t="str">
        <f t="shared" si="0"/>
        <v>equals</v>
      </c>
    </row>
    <row r="14" spans="1:13" x14ac:dyDescent="0.25">
      <c r="A14" t="s">
        <v>36</v>
      </c>
      <c r="B14" t="s">
        <v>37</v>
      </c>
      <c r="C14" t="s">
        <v>950</v>
      </c>
      <c r="D14" t="s">
        <v>950</v>
      </c>
      <c r="E14" t="s">
        <v>950</v>
      </c>
      <c r="F14" t="s">
        <v>950</v>
      </c>
      <c r="G14" t="s">
        <v>950</v>
      </c>
      <c r="H14" t="s">
        <v>950</v>
      </c>
      <c r="I14" t="s">
        <v>950</v>
      </c>
      <c r="J14" t="s">
        <v>950</v>
      </c>
      <c r="K14" t="s">
        <v>950</v>
      </c>
      <c r="L14" t="s">
        <v>950</v>
      </c>
      <c r="M14" t="str">
        <f t="shared" si="0"/>
        <v>equals</v>
      </c>
    </row>
    <row r="15" spans="1:13" x14ac:dyDescent="0.25">
      <c r="A15" t="s">
        <v>38</v>
      </c>
      <c r="B15" t="s">
        <v>39</v>
      </c>
      <c r="C15" t="s">
        <v>950</v>
      </c>
      <c r="D15" t="s">
        <v>950</v>
      </c>
      <c r="E15" t="s">
        <v>950</v>
      </c>
      <c r="F15" t="s">
        <v>950</v>
      </c>
      <c r="G15" t="s">
        <v>950</v>
      </c>
      <c r="H15" t="s">
        <v>950</v>
      </c>
      <c r="I15" t="s">
        <v>950</v>
      </c>
      <c r="J15" t="s">
        <v>950</v>
      </c>
      <c r="K15" t="s">
        <v>950</v>
      </c>
      <c r="L15" t="s">
        <v>950</v>
      </c>
      <c r="M15" t="str">
        <f t="shared" si="0"/>
        <v>equals</v>
      </c>
    </row>
    <row r="16" spans="1:13" x14ac:dyDescent="0.25">
      <c r="A16" t="s">
        <v>40</v>
      </c>
      <c r="B16" t="s">
        <v>41</v>
      </c>
      <c r="C16" t="s">
        <v>950</v>
      </c>
      <c r="D16" t="s">
        <v>950</v>
      </c>
      <c r="E16" t="s">
        <v>950</v>
      </c>
      <c r="F16" t="s">
        <v>950</v>
      </c>
      <c r="G16" t="s">
        <v>950</v>
      </c>
      <c r="H16" t="s">
        <v>950</v>
      </c>
      <c r="I16" t="s">
        <v>950</v>
      </c>
      <c r="J16" t="s">
        <v>950</v>
      </c>
      <c r="K16" t="s">
        <v>950</v>
      </c>
      <c r="L16" t="s">
        <v>950</v>
      </c>
      <c r="M16" t="str">
        <f t="shared" si="0"/>
        <v>equals</v>
      </c>
    </row>
    <row r="17" spans="1:13" x14ac:dyDescent="0.25">
      <c r="A17" t="s">
        <v>42</v>
      </c>
      <c r="B17" t="s">
        <v>43</v>
      </c>
      <c r="C17" t="s">
        <v>950</v>
      </c>
      <c r="D17" t="s">
        <v>950</v>
      </c>
      <c r="E17" t="s">
        <v>950</v>
      </c>
      <c r="F17" t="s">
        <v>950</v>
      </c>
      <c r="G17" t="s">
        <v>950</v>
      </c>
      <c r="H17" t="s">
        <v>950</v>
      </c>
      <c r="I17" t="s">
        <v>950</v>
      </c>
      <c r="J17" t="s">
        <v>950</v>
      </c>
      <c r="K17" t="s">
        <v>950</v>
      </c>
      <c r="L17" t="s">
        <v>950</v>
      </c>
      <c r="M17" t="str">
        <f t="shared" si="0"/>
        <v>equals</v>
      </c>
    </row>
    <row r="18" spans="1:13" x14ac:dyDescent="0.25">
      <c r="A18" t="s">
        <v>44</v>
      </c>
      <c r="B18" t="s">
        <v>45</v>
      </c>
      <c r="C18" t="s">
        <v>950</v>
      </c>
      <c r="D18" t="s">
        <v>950</v>
      </c>
      <c r="E18" t="s">
        <v>950</v>
      </c>
      <c r="F18" t="s">
        <v>950</v>
      </c>
      <c r="G18" t="s">
        <v>950</v>
      </c>
      <c r="H18" t="s">
        <v>950</v>
      </c>
      <c r="I18" t="s">
        <v>950</v>
      </c>
      <c r="J18" t="s">
        <v>950</v>
      </c>
      <c r="K18" t="s">
        <v>950</v>
      </c>
      <c r="L18" t="s">
        <v>950</v>
      </c>
      <c r="M18" t="str">
        <f t="shared" si="0"/>
        <v>equals</v>
      </c>
    </row>
    <row r="19" spans="1:13" x14ac:dyDescent="0.25">
      <c r="A19" t="s">
        <v>46</v>
      </c>
      <c r="B19" t="s">
        <v>47</v>
      </c>
      <c r="C19" t="s">
        <v>951</v>
      </c>
      <c r="D19" t="s">
        <v>951</v>
      </c>
      <c r="E19" t="s">
        <v>951</v>
      </c>
      <c r="F19" t="s">
        <v>951</v>
      </c>
      <c r="G19" t="s">
        <v>951</v>
      </c>
      <c r="H19" t="s">
        <v>951</v>
      </c>
      <c r="I19" t="s">
        <v>951</v>
      </c>
      <c r="J19" t="s">
        <v>951</v>
      </c>
      <c r="K19" t="s">
        <v>951</v>
      </c>
      <c r="L19" t="s">
        <v>951</v>
      </c>
      <c r="M19" t="str">
        <f t="shared" si="0"/>
        <v>equals</v>
      </c>
    </row>
    <row r="20" spans="1:13" x14ac:dyDescent="0.25">
      <c r="A20" t="s">
        <v>48</v>
      </c>
      <c r="B20" t="s">
        <v>49</v>
      </c>
      <c r="C20" t="s">
        <v>950</v>
      </c>
      <c r="D20" t="s">
        <v>950</v>
      </c>
      <c r="E20" t="s">
        <v>950</v>
      </c>
      <c r="F20" t="s">
        <v>950</v>
      </c>
      <c r="G20" t="s">
        <v>950</v>
      </c>
      <c r="H20" t="s">
        <v>950</v>
      </c>
      <c r="I20" t="s">
        <v>950</v>
      </c>
      <c r="J20" t="s">
        <v>950</v>
      </c>
      <c r="K20" t="s">
        <v>950</v>
      </c>
      <c r="L20" t="s">
        <v>950</v>
      </c>
      <c r="M20" t="str">
        <f t="shared" si="0"/>
        <v>equals</v>
      </c>
    </row>
    <row r="21" spans="1:13" x14ac:dyDescent="0.25">
      <c r="A21" t="s">
        <v>50</v>
      </c>
      <c r="B21" t="s">
        <v>51</v>
      </c>
      <c r="C21" t="s">
        <v>950</v>
      </c>
      <c r="D21" t="s">
        <v>950</v>
      </c>
      <c r="E21" t="s">
        <v>950</v>
      </c>
      <c r="F21" t="s">
        <v>950</v>
      </c>
      <c r="G21" t="s">
        <v>950</v>
      </c>
      <c r="H21" t="s">
        <v>950</v>
      </c>
      <c r="I21" t="s">
        <v>950</v>
      </c>
      <c r="J21" t="s">
        <v>950</v>
      </c>
      <c r="K21" t="s">
        <v>950</v>
      </c>
      <c r="L21" t="s">
        <v>950</v>
      </c>
      <c r="M21" t="str">
        <f t="shared" si="0"/>
        <v>equals</v>
      </c>
    </row>
    <row r="22" spans="1:13" x14ac:dyDescent="0.25">
      <c r="A22" t="s">
        <v>52</v>
      </c>
      <c r="B22" t="s">
        <v>53</v>
      </c>
      <c r="C22" t="s">
        <v>950</v>
      </c>
      <c r="D22" t="s">
        <v>950</v>
      </c>
      <c r="E22" t="s">
        <v>950</v>
      </c>
      <c r="F22" t="s">
        <v>950</v>
      </c>
      <c r="G22" t="s">
        <v>950</v>
      </c>
      <c r="H22" t="s">
        <v>950</v>
      </c>
      <c r="I22" t="s">
        <v>950</v>
      </c>
      <c r="J22" t="s">
        <v>950</v>
      </c>
      <c r="K22" t="s">
        <v>950</v>
      </c>
      <c r="L22" t="s">
        <v>950</v>
      </c>
      <c r="M22" t="str">
        <f t="shared" si="0"/>
        <v>equals</v>
      </c>
    </row>
    <row r="23" spans="1:13" x14ac:dyDescent="0.25">
      <c r="A23" t="s">
        <v>54</v>
      </c>
      <c r="B23" t="s">
        <v>55</v>
      </c>
      <c r="C23" t="s">
        <v>950</v>
      </c>
      <c r="D23" t="s">
        <v>950</v>
      </c>
      <c r="E23" t="s">
        <v>950</v>
      </c>
      <c r="F23" t="s">
        <v>950</v>
      </c>
      <c r="G23" t="s">
        <v>950</v>
      </c>
      <c r="H23" t="s">
        <v>950</v>
      </c>
      <c r="I23" t="s">
        <v>950</v>
      </c>
      <c r="J23" t="s">
        <v>950</v>
      </c>
      <c r="K23" t="s">
        <v>950</v>
      </c>
      <c r="L23" t="s">
        <v>950</v>
      </c>
      <c r="M23" t="str">
        <f t="shared" si="0"/>
        <v>equals</v>
      </c>
    </row>
    <row r="24" spans="1:13" x14ac:dyDescent="0.25">
      <c r="A24" t="s">
        <v>56</v>
      </c>
      <c r="B24" t="s">
        <v>57</v>
      </c>
      <c r="C24" t="s">
        <v>950</v>
      </c>
      <c r="D24" t="s">
        <v>950</v>
      </c>
      <c r="E24" t="s">
        <v>950</v>
      </c>
      <c r="F24" t="s">
        <v>950</v>
      </c>
      <c r="G24" t="s">
        <v>950</v>
      </c>
      <c r="H24" t="s">
        <v>950</v>
      </c>
      <c r="I24" t="s">
        <v>950</v>
      </c>
      <c r="J24" t="s">
        <v>950</v>
      </c>
      <c r="K24" t="s">
        <v>950</v>
      </c>
      <c r="L24" t="s">
        <v>950</v>
      </c>
      <c r="M24" t="str">
        <f t="shared" si="0"/>
        <v>equals</v>
      </c>
    </row>
    <row r="25" spans="1:13" x14ac:dyDescent="0.25">
      <c r="A25" t="s">
        <v>58</v>
      </c>
      <c r="B25" t="s">
        <v>59</v>
      </c>
      <c r="C25" t="s">
        <v>951</v>
      </c>
      <c r="D25" t="s">
        <v>951</v>
      </c>
      <c r="E25" t="s">
        <v>951</v>
      </c>
      <c r="F25" t="s">
        <v>951</v>
      </c>
      <c r="G25" t="s">
        <v>951</v>
      </c>
      <c r="H25" t="s">
        <v>951</v>
      </c>
      <c r="I25" t="s">
        <v>951</v>
      </c>
      <c r="J25" t="s">
        <v>951</v>
      </c>
      <c r="K25" t="s">
        <v>951</v>
      </c>
      <c r="L25" t="s">
        <v>951</v>
      </c>
      <c r="M25" t="str">
        <f t="shared" si="0"/>
        <v>equals</v>
      </c>
    </row>
    <row r="26" spans="1:13" x14ac:dyDescent="0.25">
      <c r="A26" t="s">
        <v>60</v>
      </c>
      <c r="B26" t="s">
        <v>61</v>
      </c>
      <c r="C26" t="s">
        <v>950</v>
      </c>
      <c r="D26" t="s">
        <v>950</v>
      </c>
      <c r="E26" t="s">
        <v>950</v>
      </c>
      <c r="F26" t="s">
        <v>950</v>
      </c>
      <c r="G26" t="s">
        <v>950</v>
      </c>
      <c r="H26" t="s">
        <v>950</v>
      </c>
      <c r="I26" t="s">
        <v>950</v>
      </c>
      <c r="J26" t="s">
        <v>950</v>
      </c>
      <c r="K26" t="s">
        <v>950</v>
      </c>
      <c r="L26" t="s">
        <v>950</v>
      </c>
      <c r="M26" t="str">
        <f t="shared" si="0"/>
        <v>equals</v>
      </c>
    </row>
    <row r="27" spans="1:13" x14ac:dyDescent="0.25">
      <c r="A27" t="s">
        <v>62</v>
      </c>
      <c r="B27" t="s">
        <v>63</v>
      </c>
      <c r="C27" t="s">
        <v>950</v>
      </c>
      <c r="D27" t="s">
        <v>950</v>
      </c>
      <c r="E27" t="s">
        <v>950</v>
      </c>
      <c r="F27" t="s">
        <v>950</v>
      </c>
      <c r="G27" t="s">
        <v>950</v>
      </c>
      <c r="H27" t="s">
        <v>950</v>
      </c>
      <c r="I27" t="s">
        <v>950</v>
      </c>
      <c r="J27" t="s">
        <v>950</v>
      </c>
      <c r="K27" t="s">
        <v>950</v>
      </c>
      <c r="L27" t="s">
        <v>950</v>
      </c>
      <c r="M27" t="str">
        <f t="shared" si="0"/>
        <v>equals</v>
      </c>
    </row>
    <row r="28" spans="1:13" x14ac:dyDescent="0.25">
      <c r="A28" t="s">
        <v>64</v>
      </c>
      <c r="B28" t="s">
        <v>65</v>
      </c>
      <c r="C28" t="s">
        <v>950</v>
      </c>
      <c r="D28" t="s">
        <v>950</v>
      </c>
      <c r="E28" t="s">
        <v>950</v>
      </c>
      <c r="F28" t="s">
        <v>950</v>
      </c>
      <c r="G28" t="s">
        <v>950</v>
      </c>
      <c r="H28" t="s">
        <v>950</v>
      </c>
      <c r="I28" t="s">
        <v>950</v>
      </c>
      <c r="J28" t="s">
        <v>950</v>
      </c>
      <c r="K28" t="s">
        <v>950</v>
      </c>
      <c r="L28" t="s">
        <v>950</v>
      </c>
      <c r="M28" t="str">
        <f t="shared" si="0"/>
        <v>equals</v>
      </c>
    </row>
    <row r="29" spans="1:13" x14ac:dyDescent="0.25">
      <c r="A29" t="s">
        <v>66</v>
      </c>
      <c r="B29" t="s">
        <v>67</v>
      </c>
      <c r="C29" t="s">
        <v>950</v>
      </c>
      <c r="D29" t="s">
        <v>950</v>
      </c>
      <c r="E29" t="s">
        <v>950</v>
      </c>
      <c r="F29" t="s">
        <v>950</v>
      </c>
      <c r="G29" t="s">
        <v>950</v>
      </c>
      <c r="H29" t="s">
        <v>950</v>
      </c>
      <c r="I29" t="s">
        <v>950</v>
      </c>
      <c r="J29" t="s">
        <v>950</v>
      </c>
      <c r="K29" t="s">
        <v>950</v>
      </c>
      <c r="L29" t="s">
        <v>950</v>
      </c>
      <c r="M29" t="str">
        <f t="shared" si="0"/>
        <v>equals</v>
      </c>
    </row>
    <row r="30" spans="1:13" x14ac:dyDescent="0.25">
      <c r="A30" t="s">
        <v>68</v>
      </c>
      <c r="B30" t="s">
        <v>69</v>
      </c>
      <c r="C30" t="s">
        <v>951</v>
      </c>
      <c r="D30" t="s">
        <v>951</v>
      </c>
      <c r="E30" t="s">
        <v>951</v>
      </c>
      <c r="F30" t="s">
        <v>951</v>
      </c>
      <c r="G30" t="s">
        <v>951</v>
      </c>
      <c r="H30" t="s">
        <v>951</v>
      </c>
      <c r="I30" t="s">
        <v>951</v>
      </c>
      <c r="J30" t="s">
        <v>951</v>
      </c>
      <c r="K30" t="s">
        <v>951</v>
      </c>
      <c r="L30" t="s">
        <v>951</v>
      </c>
      <c r="M30" t="str">
        <f t="shared" si="0"/>
        <v>equals</v>
      </c>
    </row>
    <row r="31" spans="1:13" x14ac:dyDescent="0.25">
      <c r="A31" t="s">
        <v>70</v>
      </c>
      <c r="B31" t="s">
        <v>71</v>
      </c>
      <c r="C31" t="s">
        <v>950</v>
      </c>
      <c r="D31" t="s">
        <v>950</v>
      </c>
      <c r="E31" t="s">
        <v>950</v>
      </c>
      <c r="F31" t="s">
        <v>950</v>
      </c>
      <c r="G31" t="s">
        <v>950</v>
      </c>
      <c r="H31" t="s">
        <v>950</v>
      </c>
      <c r="I31" t="s">
        <v>950</v>
      </c>
      <c r="J31" t="s">
        <v>950</v>
      </c>
      <c r="K31" t="s">
        <v>950</v>
      </c>
      <c r="L31" t="s">
        <v>950</v>
      </c>
      <c r="M31" t="str">
        <f t="shared" si="0"/>
        <v>equals</v>
      </c>
    </row>
    <row r="32" spans="1:13" x14ac:dyDescent="0.25">
      <c r="A32" t="s">
        <v>72</v>
      </c>
      <c r="B32" t="s">
        <v>73</v>
      </c>
      <c r="C32" t="s">
        <v>950</v>
      </c>
      <c r="D32" t="s">
        <v>950</v>
      </c>
      <c r="E32" t="s">
        <v>950</v>
      </c>
      <c r="F32" t="s">
        <v>950</v>
      </c>
      <c r="G32" t="s">
        <v>950</v>
      </c>
      <c r="H32" t="s">
        <v>950</v>
      </c>
      <c r="I32" t="s">
        <v>950</v>
      </c>
      <c r="J32" t="s">
        <v>950</v>
      </c>
      <c r="K32" t="s">
        <v>950</v>
      </c>
      <c r="L32" t="s">
        <v>950</v>
      </c>
      <c r="M32" t="str">
        <f t="shared" si="0"/>
        <v>equals</v>
      </c>
    </row>
    <row r="33" spans="1:13" x14ac:dyDescent="0.25">
      <c r="A33" t="s">
        <v>74</v>
      </c>
      <c r="B33" t="s">
        <v>75</v>
      </c>
      <c r="C33" t="s">
        <v>950</v>
      </c>
      <c r="D33" t="s">
        <v>950</v>
      </c>
      <c r="E33" t="s">
        <v>950</v>
      </c>
      <c r="F33" t="s">
        <v>950</v>
      </c>
      <c r="G33" t="s">
        <v>950</v>
      </c>
      <c r="H33" t="s">
        <v>950</v>
      </c>
      <c r="I33" t="s">
        <v>950</v>
      </c>
      <c r="J33" t="s">
        <v>950</v>
      </c>
      <c r="K33" t="s">
        <v>950</v>
      </c>
      <c r="L33" t="s">
        <v>950</v>
      </c>
      <c r="M33" t="str">
        <f t="shared" si="0"/>
        <v>equals</v>
      </c>
    </row>
    <row r="34" spans="1:13" x14ac:dyDescent="0.25">
      <c r="A34" t="s">
        <v>76</v>
      </c>
      <c r="B34" t="s">
        <v>77</v>
      </c>
      <c r="C34" t="s">
        <v>950</v>
      </c>
      <c r="D34" t="s">
        <v>950</v>
      </c>
      <c r="E34" t="s">
        <v>950</v>
      </c>
      <c r="F34" t="s">
        <v>950</v>
      </c>
      <c r="G34" t="s">
        <v>950</v>
      </c>
      <c r="H34" t="s">
        <v>950</v>
      </c>
      <c r="I34" t="s">
        <v>950</v>
      </c>
      <c r="J34" t="s">
        <v>950</v>
      </c>
      <c r="K34" t="s">
        <v>950</v>
      </c>
      <c r="L34" t="s">
        <v>950</v>
      </c>
      <c r="M34" t="str">
        <f t="shared" si="0"/>
        <v>equals</v>
      </c>
    </row>
    <row r="35" spans="1:13" x14ac:dyDescent="0.25">
      <c r="A35" t="s">
        <v>78</v>
      </c>
      <c r="B35" t="s">
        <v>79</v>
      </c>
      <c r="C35" t="s">
        <v>950</v>
      </c>
      <c r="D35" t="s">
        <v>950</v>
      </c>
      <c r="E35" t="s">
        <v>950</v>
      </c>
      <c r="F35" t="s">
        <v>950</v>
      </c>
      <c r="G35" t="s">
        <v>950</v>
      </c>
      <c r="H35" t="s">
        <v>950</v>
      </c>
      <c r="I35" t="s">
        <v>950</v>
      </c>
      <c r="J35" t="s">
        <v>950</v>
      </c>
      <c r="K35" t="s">
        <v>950</v>
      </c>
      <c r="L35" t="s">
        <v>950</v>
      </c>
      <c r="M35" t="str">
        <f t="shared" si="0"/>
        <v>equals</v>
      </c>
    </row>
    <row r="36" spans="1:13" x14ac:dyDescent="0.25">
      <c r="A36" t="s">
        <v>80</v>
      </c>
      <c r="B36" t="s">
        <v>81</v>
      </c>
      <c r="C36" t="s">
        <v>951</v>
      </c>
      <c r="D36" t="s">
        <v>951</v>
      </c>
      <c r="E36" t="s">
        <v>951</v>
      </c>
      <c r="F36" t="s">
        <v>951</v>
      </c>
      <c r="G36" t="s">
        <v>951</v>
      </c>
      <c r="H36" t="s">
        <v>951</v>
      </c>
      <c r="I36" t="s">
        <v>951</v>
      </c>
      <c r="J36" t="s">
        <v>951</v>
      </c>
      <c r="K36" t="s">
        <v>951</v>
      </c>
      <c r="L36" t="s">
        <v>951</v>
      </c>
      <c r="M36" t="str">
        <f t="shared" si="0"/>
        <v>equals</v>
      </c>
    </row>
    <row r="37" spans="1:13" x14ac:dyDescent="0.25">
      <c r="A37" t="s">
        <v>82</v>
      </c>
      <c r="B37" t="s">
        <v>83</v>
      </c>
      <c r="C37" t="s">
        <v>950</v>
      </c>
      <c r="D37" t="s">
        <v>950</v>
      </c>
      <c r="E37" t="s">
        <v>950</v>
      </c>
      <c r="F37" t="s">
        <v>950</v>
      </c>
      <c r="G37" t="s">
        <v>950</v>
      </c>
      <c r="H37" t="s">
        <v>950</v>
      </c>
      <c r="I37" t="s">
        <v>950</v>
      </c>
      <c r="J37" t="s">
        <v>950</v>
      </c>
      <c r="K37" t="s">
        <v>950</v>
      </c>
      <c r="L37" t="s">
        <v>950</v>
      </c>
      <c r="M37" t="str">
        <f t="shared" si="0"/>
        <v>equals</v>
      </c>
    </row>
    <row r="38" spans="1:13" x14ac:dyDescent="0.25">
      <c r="A38" t="s">
        <v>84</v>
      </c>
      <c r="B38" t="s">
        <v>85</v>
      </c>
      <c r="C38" t="s">
        <v>950</v>
      </c>
      <c r="D38" t="s">
        <v>950</v>
      </c>
      <c r="E38" t="s">
        <v>950</v>
      </c>
      <c r="F38" t="s">
        <v>950</v>
      </c>
      <c r="G38" t="s">
        <v>950</v>
      </c>
      <c r="H38" t="s">
        <v>950</v>
      </c>
      <c r="I38" t="s">
        <v>950</v>
      </c>
      <c r="J38" t="s">
        <v>950</v>
      </c>
      <c r="K38" t="s">
        <v>950</v>
      </c>
      <c r="L38" t="s">
        <v>950</v>
      </c>
      <c r="M38" t="str">
        <f t="shared" si="0"/>
        <v>equals</v>
      </c>
    </row>
    <row r="39" spans="1:13" x14ac:dyDescent="0.25">
      <c r="A39" t="s">
        <v>86</v>
      </c>
      <c r="B39" t="s">
        <v>87</v>
      </c>
      <c r="C39" t="s">
        <v>950</v>
      </c>
      <c r="D39" t="s">
        <v>950</v>
      </c>
      <c r="E39" t="s">
        <v>950</v>
      </c>
      <c r="F39" t="s">
        <v>950</v>
      </c>
      <c r="G39" t="s">
        <v>950</v>
      </c>
      <c r="H39" t="s">
        <v>950</v>
      </c>
      <c r="I39" t="s">
        <v>950</v>
      </c>
      <c r="J39" t="s">
        <v>950</v>
      </c>
      <c r="K39" t="s">
        <v>950</v>
      </c>
      <c r="L39" t="s">
        <v>950</v>
      </c>
      <c r="M39" t="str">
        <f t="shared" si="0"/>
        <v>equals</v>
      </c>
    </row>
    <row r="40" spans="1:13" x14ac:dyDescent="0.25">
      <c r="A40" t="s">
        <v>88</v>
      </c>
      <c r="B40" t="s">
        <v>89</v>
      </c>
      <c r="C40" t="s">
        <v>952</v>
      </c>
      <c r="D40" t="s">
        <v>952</v>
      </c>
      <c r="E40" t="s">
        <v>952</v>
      </c>
      <c r="F40" t="s">
        <v>952</v>
      </c>
      <c r="G40" t="s">
        <v>952</v>
      </c>
      <c r="H40" t="s">
        <v>952</v>
      </c>
      <c r="I40" t="s">
        <v>952</v>
      </c>
      <c r="J40" t="s">
        <v>952</v>
      </c>
      <c r="K40" t="s">
        <v>952</v>
      </c>
      <c r="L40" t="s">
        <v>952</v>
      </c>
      <c r="M40" t="str">
        <f t="shared" si="0"/>
        <v>equals</v>
      </c>
    </row>
    <row r="41" spans="1:13" x14ac:dyDescent="0.25">
      <c r="A41" t="s">
        <v>90</v>
      </c>
      <c r="B41" t="s">
        <v>91</v>
      </c>
      <c r="C41" t="s">
        <v>950</v>
      </c>
      <c r="D41" t="s">
        <v>950</v>
      </c>
      <c r="E41" t="s">
        <v>950</v>
      </c>
      <c r="F41" t="s">
        <v>950</v>
      </c>
      <c r="G41" t="s">
        <v>950</v>
      </c>
      <c r="H41" t="s">
        <v>950</v>
      </c>
      <c r="I41" t="s">
        <v>950</v>
      </c>
      <c r="J41" t="s">
        <v>950</v>
      </c>
      <c r="K41" t="s">
        <v>950</v>
      </c>
      <c r="L41" t="s">
        <v>950</v>
      </c>
      <c r="M41" t="str">
        <f t="shared" si="0"/>
        <v>equals</v>
      </c>
    </row>
    <row r="42" spans="1:13" x14ac:dyDescent="0.25">
      <c r="A42" t="s">
        <v>92</v>
      </c>
      <c r="B42" t="s">
        <v>93</v>
      </c>
      <c r="C42" t="s">
        <v>950</v>
      </c>
      <c r="D42" t="s">
        <v>950</v>
      </c>
      <c r="E42" t="s">
        <v>950</v>
      </c>
      <c r="F42" t="s">
        <v>950</v>
      </c>
      <c r="G42" t="s">
        <v>950</v>
      </c>
      <c r="H42" t="s">
        <v>950</v>
      </c>
      <c r="I42" t="s">
        <v>950</v>
      </c>
      <c r="J42" t="s">
        <v>950</v>
      </c>
      <c r="K42" t="s">
        <v>950</v>
      </c>
      <c r="L42" t="s">
        <v>950</v>
      </c>
      <c r="M42" t="str">
        <f t="shared" si="0"/>
        <v>equals</v>
      </c>
    </row>
    <row r="43" spans="1:13" x14ac:dyDescent="0.25">
      <c r="A43" t="s">
        <v>94</v>
      </c>
      <c r="B43" t="s">
        <v>95</v>
      </c>
      <c r="C43" t="s">
        <v>950</v>
      </c>
      <c r="D43" t="s">
        <v>950</v>
      </c>
      <c r="E43" t="s">
        <v>950</v>
      </c>
      <c r="F43" t="s">
        <v>950</v>
      </c>
      <c r="G43" t="s">
        <v>950</v>
      </c>
      <c r="H43" t="s">
        <v>950</v>
      </c>
      <c r="I43" t="s">
        <v>950</v>
      </c>
      <c r="J43" t="s">
        <v>950</v>
      </c>
      <c r="K43" t="s">
        <v>950</v>
      </c>
      <c r="L43" t="s">
        <v>950</v>
      </c>
      <c r="M43" t="str">
        <f t="shared" si="0"/>
        <v>equals</v>
      </c>
    </row>
    <row r="44" spans="1:13" x14ac:dyDescent="0.25">
      <c r="A44" t="s">
        <v>96</v>
      </c>
      <c r="B44" t="s">
        <v>97</v>
      </c>
      <c r="C44" t="s">
        <v>950</v>
      </c>
      <c r="D44" t="s">
        <v>950</v>
      </c>
      <c r="E44" t="s">
        <v>950</v>
      </c>
      <c r="F44" t="s">
        <v>950</v>
      </c>
      <c r="G44" t="s">
        <v>950</v>
      </c>
      <c r="H44" t="s">
        <v>950</v>
      </c>
      <c r="I44" t="s">
        <v>950</v>
      </c>
      <c r="J44" t="s">
        <v>950</v>
      </c>
      <c r="K44" t="s">
        <v>950</v>
      </c>
      <c r="L44" t="s">
        <v>950</v>
      </c>
      <c r="M44" t="str">
        <f t="shared" si="0"/>
        <v>equals</v>
      </c>
    </row>
    <row r="45" spans="1:13" x14ac:dyDescent="0.25">
      <c r="A45" t="s">
        <v>98</v>
      </c>
      <c r="B45" t="s">
        <v>99</v>
      </c>
      <c r="C45" t="s">
        <v>950</v>
      </c>
      <c r="D45" t="s">
        <v>950</v>
      </c>
      <c r="E45" t="s">
        <v>950</v>
      </c>
      <c r="F45" t="s">
        <v>950</v>
      </c>
      <c r="G45" t="s">
        <v>950</v>
      </c>
      <c r="H45" t="s">
        <v>950</v>
      </c>
      <c r="I45" t="s">
        <v>950</v>
      </c>
      <c r="J45" t="s">
        <v>950</v>
      </c>
      <c r="K45" t="s">
        <v>950</v>
      </c>
      <c r="L45" t="s">
        <v>950</v>
      </c>
      <c r="M45" t="str">
        <f t="shared" si="0"/>
        <v>equals</v>
      </c>
    </row>
    <row r="46" spans="1:13" x14ac:dyDescent="0.25">
      <c r="A46" t="s">
        <v>100</v>
      </c>
      <c r="B46" t="s">
        <v>101</v>
      </c>
      <c r="C46" t="s">
        <v>950</v>
      </c>
      <c r="D46" t="s">
        <v>950</v>
      </c>
      <c r="E46" t="s">
        <v>950</v>
      </c>
      <c r="F46" t="s">
        <v>950</v>
      </c>
      <c r="G46" t="s">
        <v>950</v>
      </c>
      <c r="H46" t="s">
        <v>950</v>
      </c>
      <c r="I46" t="s">
        <v>950</v>
      </c>
      <c r="J46" t="s">
        <v>950</v>
      </c>
      <c r="K46" t="s">
        <v>950</v>
      </c>
      <c r="L46" t="s">
        <v>950</v>
      </c>
      <c r="M46" t="str">
        <f t="shared" si="0"/>
        <v>equals</v>
      </c>
    </row>
    <row r="47" spans="1:13" x14ac:dyDescent="0.25">
      <c r="A47" t="s">
        <v>102</v>
      </c>
      <c r="B47" t="s">
        <v>103</v>
      </c>
      <c r="C47" t="s">
        <v>950</v>
      </c>
      <c r="D47" t="s">
        <v>950</v>
      </c>
      <c r="E47" t="s">
        <v>950</v>
      </c>
      <c r="F47" t="s">
        <v>950</v>
      </c>
      <c r="G47" t="s">
        <v>950</v>
      </c>
      <c r="H47" t="s">
        <v>950</v>
      </c>
      <c r="I47" t="s">
        <v>950</v>
      </c>
      <c r="J47" t="s">
        <v>950</v>
      </c>
      <c r="K47" t="s">
        <v>950</v>
      </c>
      <c r="L47" t="s">
        <v>950</v>
      </c>
      <c r="M47" t="str">
        <f t="shared" si="0"/>
        <v>equals</v>
      </c>
    </row>
    <row r="48" spans="1:13" x14ac:dyDescent="0.25">
      <c r="A48" t="s">
        <v>104</v>
      </c>
      <c r="B48" t="s">
        <v>105</v>
      </c>
      <c r="C48" t="s">
        <v>950</v>
      </c>
      <c r="D48" t="s">
        <v>950</v>
      </c>
      <c r="E48" t="s">
        <v>950</v>
      </c>
      <c r="F48" t="s">
        <v>950</v>
      </c>
      <c r="G48" t="s">
        <v>950</v>
      </c>
      <c r="H48" t="s">
        <v>950</v>
      </c>
      <c r="I48" t="s">
        <v>950</v>
      </c>
      <c r="J48" t="s">
        <v>950</v>
      </c>
      <c r="K48" t="s">
        <v>950</v>
      </c>
      <c r="L48" t="s">
        <v>950</v>
      </c>
      <c r="M48" t="str">
        <f t="shared" si="0"/>
        <v>equals</v>
      </c>
    </row>
    <row r="49" spans="1:13" x14ac:dyDescent="0.25">
      <c r="A49" t="s">
        <v>106</v>
      </c>
      <c r="B49" t="s">
        <v>107</v>
      </c>
      <c r="C49" t="s">
        <v>951</v>
      </c>
      <c r="D49" t="s">
        <v>951</v>
      </c>
      <c r="E49" t="s">
        <v>951</v>
      </c>
      <c r="F49" t="s">
        <v>951</v>
      </c>
      <c r="G49" t="s">
        <v>951</v>
      </c>
      <c r="H49" t="s">
        <v>951</v>
      </c>
      <c r="I49" t="s">
        <v>951</v>
      </c>
      <c r="J49" t="s">
        <v>951</v>
      </c>
      <c r="K49" t="s">
        <v>951</v>
      </c>
      <c r="L49" t="s">
        <v>951</v>
      </c>
      <c r="M49" t="str">
        <f t="shared" si="0"/>
        <v>equals</v>
      </c>
    </row>
    <row r="50" spans="1:13" x14ac:dyDescent="0.25">
      <c r="A50" t="s">
        <v>108</v>
      </c>
      <c r="B50" t="s">
        <v>109</v>
      </c>
      <c r="C50" t="s">
        <v>951</v>
      </c>
      <c r="D50" t="s">
        <v>951</v>
      </c>
      <c r="E50" t="s">
        <v>951</v>
      </c>
      <c r="F50" t="s">
        <v>951</v>
      </c>
      <c r="G50" t="s">
        <v>951</v>
      </c>
      <c r="H50" t="s">
        <v>951</v>
      </c>
      <c r="I50" t="s">
        <v>951</v>
      </c>
      <c r="J50" t="s">
        <v>951</v>
      </c>
      <c r="K50" t="s">
        <v>951</v>
      </c>
      <c r="L50" t="s">
        <v>951</v>
      </c>
      <c r="M50" t="str">
        <f t="shared" si="0"/>
        <v>equals</v>
      </c>
    </row>
    <row r="51" spans="1:13" x14ac:dyDescent="0.25">
      <c r="A51" t="s">
        <v>110</v>
      </c>
      <c r="B51" t="s">
        <v>111</v>
      </c>
      <c r="C51" t="s">
        <v>951</v>
      </c>
      <c r="D51" t="s">
        <v>951</v>
      </c>
      <c r="E51" t="s">
        <v>951</v>
      </c>
      <c r="F51" t="s">
        <v>951</v>
      </c>
      <c r="G51" t="s">
        <v>951</v>
      </c>
      <c r="H51" t="s">
        <v>951</v>
      </c>
      <c r="I51" t="s">
        <v>951</v>
      </c>
      <c r="J51" t="s">
        <v>951</v>
      </c>
      <c r="K51" t="s">
        <v>951</v>
      </c>
      <c r="L51" t="s">
        <v>951</v>
      </c>
      <c r="M51" t="str">
        <f t="shared" si="0"/>
        <v>equals</v>
      </c>
    </row>
    <row r="52" spans="1:13" x14ac:dyDescent="0.25">
      <c r="A52" t="s">
        <v>112</v>
      </c>
      <c r="B52" t="s">
        <v>113</v>
      </c>
      <c r="C52" t="s">
        <v>950</v>
      </c>
      <c r="D52" t="s">
        <v>950</v>
      </c>
      <c r="E52" t="s">
        <v>950</v>
      </c>
      <c r="F52" t="s">
        <v>950</v>
      </c>
      <c r="G52" t="s">
        <v>950</v>
      </c>
      <c r="H52" t="s">
        <v>950</v>
      </c>
      <c r="I52" t="s">
        <v>950</v>
      </c>
      <c r="J52" t="s">
        <v>950</v>
      </c>
      <c r="K52" t="s">
        <v>950</v>
      </c>
      <c r="L52" t="s">
        <v>950</v>
      </c>
      <c r="M52" t="str">
        <f t="shared" si="0"/>
        <v>equals</v>
      </c>
    </row>
    <row r="53" spans="1:13" x14ac:dyDescent="0.25">
      <c r="A53" t="s">
        <v>114</v>
      </c>
      <c r="B53" t="s">
        <v>115</v>
      </c>
      <c r="C53" t="s">
        <v>951</v>
      </c>
      <c r="D53" t="s">
        <v>951</v>
      </c>
      <c r="E53" t="s">
        <v>951</v>
      </c>
      <c r="F53" t="s">
        <v>951</v>
      </c>
      <c r="G53" t="s">
        <v>951</v>
      </c>
      <c r="H53" t="s">
        <v>951</v>
      </c>
      <c r="I53" t="s">
        <v>951</v>
      </c>
      <c r="J53" t="s">
        <v>951</v>
      </c>
      <c r="K53" t="s">
        <v>951</v>
      </c>
      <c r="L53" t="s">
        <v>951</v>
      </c>
      <c r="M53" t="str">
        <f t="shared" si="0"/>
        <v>equals</v>
      </c>
    </row>
    <row r="54" spans="1:13" x14ac:dyDescent="0.25">
      <c r="A54" t="s">
        <v>116</v>
      </c>
      <c r="B54" t="s">
        <v>117</v>
      </c>
      <c r="C54" t="s">
        <v>950</v>
      </c>
      <c r="D54" t="s">
        <v>950</v>
      </c>
      <c r="E54" t="s">
        <v>950</v>
      </c>
      <c r="F54" t="s">
        <v>950</v>
      </c>
      <c r="G54" t="s">
        <v>950</v>
      </c>
      <c r="H54" t="s">
        <v>950</v>
      </c>
      <c r="I54" t="s">
        <v>950</v>
      </c>
      <c r="J54" t="s">
        <v>950</v>
      </c>
      <c r="K54" t="s">
        <v>950</v>
      </c>
      <c r="L54" t="s">
        <v>950</v>
      </c>
      <c r="M54" t="str">
        <f t="shared" si="0"/>
        <v>equals</v>
      </c>
    </row>
    <row r="55" spans="1:13" x14ac:dyDescent="0.25">
      <c r="A55" t="s">
        <v>118</v>
      </c>
      <c r="B55" t="s">
        <v>119</v>
      </c>
      <c r="C55" t="s">
        <v>951</v>
      </c>
      <c r="D55" t="s">
        <v>951</v>
      </c>
      <c r="E55" t="s">
        <v>951</v>
      </c>
      <c r="F55" t="s">
        <v>951</v>
      </c>
      <c r="G55" t="s">
        <v>951</v>
      </c>
      <c r="H55" t="s">
        <v>951</v>
      </c>
      <c r="I55" t="s">
        <v>951</v>
      </c>
      <c r="J55" t="s">
        <v>951</v>
      </c>
      <c r="K55" t="s">
        <v>951</v>
      </c>
      <c r="L55" t="s">
        <v>951</v>
      </c>
      <c r="M55" t="str">
        <f t="shared" si="0"/>
        <v>equals</v>
      </c>
    </row>
    <row r="56" spans="1:13" x14ac:dyDescent="0.25">
      <c r="A56" t="s">
        <v>120</v>
      </c>
      <c r="B56" t="s">
        <v>121</v>
      </c>
      <c r="C56" t="s">
        <v>951</v>
      </c>
      <c r="D56" t="s">
        <v>951</v>
      </c>
      <c r="E56" t="s">
        <v>951</v>
      </c>
      <c r="F56" t="s">
        <v>951</v>
      </c>
      <c r="G56" t="s">
        <v>951</v>
      </c>
      <c r="H56" t="s">
        <v>951</v>
      </c>
      <c r="I56" t="s">
        <v>951</v>
      </c>
      <c r="J56" t="s">
        <v>951</v>
      </c>
      <c r="K56" t="s">
        <v>951</v>
      </c>
      <c r="L56" t="s">
        <v>951</v>
      </c>
      <c r="M56" t="str">
        <f t="shared" si="0"/>
        <v>equals</v>
      </c>
    </row>
    <row r="57" spans="1:13" x14ac:dyDescent="0.25">
      <c r="A57" t="s">
        <v>122</v>
      </c>
      <c r="B57" t="s">
        <v>123</v>
      </c>
      <c r="C57" t="s">
        <v>951</v>
      </c>
      <c r="D57" t="s">
        <v>951</v>
      </c>
      <c r="E57" t="s">
        <v>951</v>
      </c>
      <c r="F57" t="s">
        <v>951</v>
      </c>
      <c r="G57" t="s">
        <v>951</v>
      </c>
      <c r="H57" t="s">
        <v>951</v>
      </c>
      <c r="I57" t="s">
        <v>951</v>
      </c>
      <c r="J57" t="s">
        <v>951</v>
      </c>
      <c r="K57" t="s">
        <v>951</v>
      </c>
      <c r="L57" t="s">
        <v>951</v>
      </c>
      <c r="M57" t="str">
        <f t="shared" si="0"/>
        <v>equals</v>
      </c>
    </row>
    <row r="58" spans="1:13" x14ac:dyDescent="0.25">
      <c r="A58" t="s">
        <v>124</v>
      </c>
      <c r="B58" t="s">
        <v>125</v>
      </c>
      <c r="C58" t="s">
        <v>951</v>
      </c>
      <c r="D58" t="s">
        <v>951</v>
      </c>
      <c r="E58" t="s">
        <v>951</v>
      </c>
      <c r="F58" t="s">
        <v>951</v>
      </c>
      <c r="G58" t="s">
        <v>951</v>
      </c>
      <c r="H58" t="s">
        <v>951</v>
      </c>
      <c r="I58" t="s">
        <v>951</v>
      </c>
      <c r="J58" t="s">
        <v>951</v>
      </c>
      <c r="K58" t="s">
        <v>951</v>
      </c>
      <c r="L58" t="s">
        <v>951</v>
      </c>
      <c r="M58" t="str">
        <f t="shared" si="0"/>
        <v>equals</v>
      </c>
    </row>
    <row r="59" spans="1:13" x14ac:dyDescent="0.25">
      <c r="A59" t="s">
        <v>126</v>
      </c>
      <c r="B59" t="s">
        <v>127</v>
      </c>
      <c r="C59" t="s">
        <v>951</v>
      </c>
      <c r="D59" t="s">
        <v>951</v>
      </c>
      <c r="E59" t="s">
        <v>951</v>
      </c>
      <c r="F59" t="s">
        <v>951</v>
      </c>
      <c r="G59" t="s">
        <v>951</v>
      </c>
      <c r="H59" t="s">
        <v>951</v>
      </c>
      <c r="I59" t="s">
        <v>951</v>
      </c>
      <c r="J59" t="s">
        <v>951</v>
      </c>
      <c r="K59" t="s">
        <v>951</v>
      </c>
      <c r="L59" t="s">
        <v>951</v>
      </c>
      <c r="M59" t="str">
        <f t="shared" si="0"/>
        <v>equals</v>
      </c>
    </row>
    <row r="60" spans="1:13" x14ac:dyDescent="0.25">
      <c r="A60" t="s">
        <v>128</v>
      </c>
      <c r="B60" t="s">
        <v>129</v>
      </c>
      <c r="C60" t="s">
        <v>950</v>
      </c>
      <c r="D60" t="s">
        <v>950</v>
      </c>
      <c r="E60" t="s">
        <v>950</v>
      </c>
      <c r="F60" t="s">
        <v>950</v>
      </c>
      <c r="G60" t="s">
        <v>950</v>
      </c>
      <c r="H60" t="s">
        <v>950</v>
      </c>
      <c r="I60" t="s">
        <v>950</v>
      </c>
      <c r="J60" t="s">
        <v>950</v>
      </c>
      <c r="K60" t="s">
        <v>950</v>
      </c>
      <c r="L60" t="s">
        <v>950</v>
      </c>
      <c r="M60" t="str">
        <f t="shared" si="0"/>
        <v>equals</v>
      </c>
    </row>
    <row r="61" spans="1:13" x14ac:dyDescent="0.25">
      <c r="A61" t="s">
        <v>130</v>
      </c>
      <c r="B61" t="s">
        <v>131</v>
      </c>
      <c r="C61" t="s">
        <v>952</v>
      </c>
      <c r="D61" t="s">
        <v>952</v>
      </c>
      <c r="E61" t="s">
        <v>952</v>
      </c>
      <c r="F61" t="s">
        <v>952</v>
      </c>
      <c r="G61" t="s">
        <v>952</v>
      </c>
      <c r="H61" t="s">
        <v>952</v>
      </c>
      <c r="I61" t="s">
        <v>952</v>
      </c>
      <c r="J61" t="s">
        <v>952</v>
      </c>
      <c r="K61" t="s">
        <v>952</v>
      </c>
      <c r="L61" t="s">
        <v>952</v>
      </c>
      <c r="M61" t="str">
        <f t="shared" si="0"/>
        <v>equals</v>
      </c>
    </row>
    <row r="62" spans="1:13" x14ac:dyDescent="0.25">
      <c r="A62" t="s">
        <v>132</v>
      </c>
      <c r="B62" t="s">
        <v>133</v>
      </c>
      <c r="C62" t="s">
        <v>950</v>
      </c>
      <c r="D62" t="s">
        <v>950</v>
      </c>
      <c r="E62" t="s">
        <v>950</v>
      </c>
      <c r="F62" t="s">
        <v>950</v>
      </c>
      <c r="G62" t="s">
        <v>950</v>
      </c>
      <c r="H62" t="s">
        <v>950</v>
      </c>
      <c r="I62" t="s">
        <v>950</v>
      </c>
      <c r="J62" t="s">
        <v>950</v>
      </c>
      <c r="K62" t="s">
        <v>950</v>
      </c>
      <c r="L62" t="s">
        <v>950</v>
      </c>
      <c r="M62" t="str">
        <f t="shared" si="0"/>
        <v>equals</v>
      </c>
    </row>
    <row r="63" spans="1:13" x14ac:dyDescent="0.25">
      <c r="A63" t="s">
        <v>134</v>
      </c>
      <c r="B63" t="s">
        <v>135</v>
      </c>
      <c r="C63" t="s">
        <v>950</v>
      </c>
      <c r="D63" t="s">
        <v>950</v>
      </c>
      <c r="E63" t="s">
        <v>950</v>
      </c>
      <c r="F63" t="s">
        <v>950</v>
      </c>
      <c r="G63" t="s">
        <v>950</v>
      </c>
      <c r="H63" t="s">
        <v>950</v>
      </c>
      <c r="I63" t="s">
        <v>950</v>
      </c>
      <c r="J63" t="s">
        <v>950</v>
      </c>
      <c r="K63" t="s">
        <v>950</v>
      </c>
      <c r="L63" t="s">
        <v>950</v>
      </c>
      <c r="M63" t="str">
        <f t="shared" si="0"/>
        <v>equals</v>
      </c>
    </row>
    <row r="64" spans="1:13" x14ac:dyDescent="0.25">
      <c r="A64" t="s">
        <v>136</v>
      </c>
      <c r="B64" t="s">
        <v>137</v>
      </c>
      <c r="C64" t="s">
        <v>951</v>
      </c>
      <c r="D64" t="s">
        <v>951</v>
      </c>
      <c r="E64" t="s">
        <v>951</v>
      </c>
      <c r="F64" t="s">
        <v>951</v>
      </c>
      <c r="G64" t="s">
        <v>951</v>
      </c>
      <c r="H64" t="s">
        <v>951</v>
      </c>
      <c r="I64" t="s">
        <v>951</v>
      </c>
      <c r="J64" t="s">
        <v>951</v>
      </c>
      <c r="K64" t="s">
        <v>951</v>
      </c>
      <c r="L64" t="s">
        <v>951</v>
      </c>
      <c r="M64" t="str">
        <f t="shared" si="0"/>
        <v>equals</v>
      </c>
    </row>
    <row r="65" spans="1:13" x14ac:dyDescent="0.25">
      <c r="A65" t="s">
        <v>138</v>
      </c>
      <c r="B65" t="s">
        <v>139</v>
      </c>
      <c r="C65" t="s">
        <v>950</v>
      </c>
      <c r="D65" t="s">
        <v>950</v>
      </c>
      <c r="E65" t="s">
        <v>950</v>
      </c>
      <c r="F65" t="s">
        <v>950</v>
      </c>
      <c r="G65" t="s">
        <v>950</v>
      </c>
      <c r="H65" t="s">
        <v>950</v>
      </c>
      <c r="I65" t="s">
        <v>950</v>
      </c>
      <c r="J65" t="s">
        <v>950</v>
      </c>
      <c r="K65" t="s">
        <v>950</v>
      </c>
      <c r="L65" t="s">
        <v>950</v>
      </c>
      <c r="M65" t="str">
        <f t="shared" si="0"/>
        <v>equals</v>
      </c>
    </row>
    <row r="66" spans="1:13" x14ac:dyDescent="0.25">
      <c r="A66" t="s">
        <v>140</v>
      </c>
      <c r="B66" t="s">
        <v>141</v>
      </c>
      <c r="C66" t="s">
        <v>951</v>
      </c>
      <c r="D66" t="s">
        <v>951</v>
      </c>
      <c r="E66" t="s">
        <v>951</v>
      </c>
      <c r="F66" t="s">
        <v>951</v>
      </c>
      <c r="G66" t="s">
        <v>951</v>
      </c>
      <c r="H66" t="s">
        <v>951</v>
      </c>
      <c r="I66" t="s">
        <v>951</v>
      </c>
      <c r="J66" t="s">
        <v>951</v>
      </c>
      <c r="K66" t="s">
        <v>951</v>
      </c>
      <c r="L66" t="s">
        <v>951</v>
      </c>
      <c r="M66" t="str">
        <f t="shared" si="0"/>
        <v>equals</v>
      </c>
    </row>
    <row r="67" spans="1:13" x14ac:dyDescent="0.25">
      <c r="A67" t="s">
        <v>142</v>
      </c>
      <c r="B67" t="s">
        <v>143</v>
      </c>
      <c r="C67" t="s">
        <v>950</v>
      </c>
      <c r="D67" t="s">
        <v>950</v>
      </c>
      <c r="E67" t="s">
        <v>950</v>
      </c>
      <c r="F67" t="s">
        <v>950</v>
      </c>
      <c r="G67" t="s">
        <v>950</v>
      </c>
      <c r="H67" t="s">
        <v>950</v>
      </c>
      <c r="I67" t="s">
        <v>950</v>
      </c>
      <c r="J67" t="s">
        <v>950</v>
      </c>
      <c r="K67" t="s">
        <v>950</v>
      </c>
      <c r="L67" t="s">
        <v>950</v>
      </c>
      <c r="M67" t="str">
        <f t="shared" ref="M67:M130" si="1">IF(COUNTIF(C67:L67,C67)=COLUMNS(C67:L67),"equals","no equals")</f>
        <v>equals</v>
      </c>
    </row>
    <row r="68" spans="1:13" x14ac:dyDescent="0.25">
      <c r="A68" t="s">
        <v>144</v>
      </c>
      <c r="B68" t="s">
        <v>145</v>
      </c>
      <c r="C68" t="s">
        <v>950</v>
      </c>
      <c r="D68" t="s">
        <v>950</v>
      </c>
      <c r="E68" t="s">
        <v>950</v>
      </c>
      <c r="F68" t="s">
        <v>950</v>
      </c>
      <c r="G68" t="s">
        <v>950</v>
      </c>
      <c r="H68" t="s">
        <v>950</v>
      </c>
      <c r="I68" t="s">
        <v>950</v>
      </c>
      <c r="J68" t="s">
        <v>950</v>
      </c>
      <c r="K68" t="s">
        <v>950</v>
      </c>
      <c r="L68" t="s">
        <v>950</v>
      </c>
      <c r="M68" t="str">
        <f t="shared" si="1"/>
        <v>equals</v>
      </c>
    </row>
    <row r="69" spans="1:13" x14ac:dyDescent="0.25">
      <c r="A69" t="s">
        <v>146</v>
      </c>
      <c r="B69" t="s">
        <v>147</v>
      </c>
      <c r="C69" t="s">
        <v>950</v>
      </c>
      <c r="D69" t="s">
        <v>950</v>
      </c>
      <c r="E69" t="s">
        <v>950</v>
      </c>
      <c r="F69" t="s">
        <v>950</v>
      </c>
      <c r="G69" t="s">
        <v>950</v>
      </c>
      <c r="H69" t="s">
        <v>950</v>
      </c>
      <c r="I69" t="s">
        <v>950</v>
      </c>
      <c r="J69" t="s">
        <v>950</v>
      </c>
      <c r="K69" t="s">
        <v>950</v>
      </c>
      <c r="L69" t="s">
        <v>950</v>
      </c>
      <c r="M69" t="str">
        <f t="shared" si="1"/>
        <v>equals</v>
      </c>
    </row>
    <row r="70" spans="1:13" x14ac:dyDescent="0.25">
      <c r="A70" t="s">
        <v>148</v>
      </c>
      <c r="B70" t="s">
        <v>149</v>
      </c>
      <c r="C70" t="s">
        <v>950</v>
      </c>
      <c r="D70" t="s">
        <v>950</v>
      </c>
      <c r="E70" t="s">
        <v>950</v>
      </c>
      <c r="F70" t="s">
        <v>950</v>
      </c>
      <c r="G70" t="s">
        <v>950</v>
      </c>
      <c r="H70" t="s">
        <v>950</v>
      </c>
      <c r="I70" t="s">
        <v>950</v>
      </c>
      <c r="J70" t="s">
        <v>950</v>
      </c>
      <c r="K70" t="s">
        <v>950</v>
      </c>
      <c r="L70" t="s">
        <v>950</v>
      </c>
      <c r="M70" t="str">
        <f t="shared" si="1"/>
        <v>equals</v>
      </c>
    </row>
    <row r="71" spans="1:13" x14ac:dyDescent="0.25">
      <c r="A71" t="s">
        <v>150</v>
      </c>
      <c r="B71" t="s">
        <v>151</v>
      </c>
      <c r="C71" t="s">
        <v>951</v>
      </c>
      <c r="D71" t="s">
        <v>951</v>
      </c>
      <c r="E71" t="s">
        <v>951</v>
      </c>
      <c r="F71" t="s">
        <v>951</v>
      </c>
      <c r="G71" t="s">
        <v>951</v>
      </c>
      <c r="H71" t="s">
        <v>951</v>
      </c>
      <c r="I71" t="s">
        <v>951</v>
      </c>
      <c r="J71" t="s">
        <v>951</v>
      </c>
      <c r="K71" t="s">
        <v>951</v>
      </c>
      <c r="L71" t="s">
        <v>951</v>
      </c>
      <c r="M71" t="str">
        <f t="shared" si="1"/>
        <v>equals</v>
      </c>
    </row>
    <row r="72" spans="1:13" x14ac:dyDescent="0.25">
      <c r="A72" t="s">
        <v>152</v>
      </c>
      <c r="B72" t="s">
        <v>153</v>
      </c>
      <c r="C72" t="s">
        <v>950</v>
      </c>
      <c r="D72" t="s">
        <v>950</v>
      </c>
      <c r="E72" t="s">
        <v>950</v>
      </c>
      <c r="F72" t="s">
        <v>950</v>
      </c>
      <c r="G72" t="s">
        <v>950</v>
      </c>
      <c r="H72" t="s">
        <v>950</v>
      </c>
      <c r="I72" t="s">
        <v>950</v>
      </c>
      <c r="J72" t="s">
        <v>950</v>
      </c>
      <c r="K72" t="s">
        <v>950</v>
      </c>
      <c r="L72" t="s">
        <v>950</v>
      </c>
      <c r="M72" t="str">
        <f t="shared" si="1"/>
        <v>equals</v>
      </c>
    </row>
    <row r="73" spans="1:13" x14ac:dyDescent="0.25">
      <c r="A73" t="s">
        <v>154</v>
      </c>
      <c r="B73" t="s">
        <v>155</v>
      </c>
      <c r="C73" t="s">
        <v>950</v>
      </c>
      <c r="D73" t="s">
        <v>950</v>
      </c>
      <c r="E73" t="s">
        <v>950</v>
      </c>
      <c r="F73" t="s">
        <v>950</v>
      </c>
      <c r="G73" t="s">
        <v>950</v>
      </c>
      <c r="H73" t="s">
        <v>950</v>
      </c>
      <c r="I73" t="s">
        <v>950</v>
      </c>
      <c r="J73" t="s">
        <v>950</v>
      </c>
      <c r="K73" t="s">
        <v>950</v>
      </c>
      <c r="L73" t="s">
        <v>950</v>
      </c>
      <c r="M73" t="str">
        <f t="shared" si="1"/>
        <v>equals</v>
      </c>
    </row>
    <row r="74" spans="1:13" x14ac:dyDescent="0.25">
      <c r="A74" t="s">
        <v>156</v>
      </c>
      <c r="B74" t="s">
        <v>157</v>
      </c>
      <c r="C74" t="s">
        <v>950</v>
      </c>
      <c r="D74" t="s">
        <v>950</v>
      </c>
      <c r="E74" t="s">
        <v>950</v>
      </c>
      <c r="F74" t="s">
        <v>950</v>
      </c>
      <c r="G74" t="s">
        <v>950</v>
      </c>
      <c r="H74" t="s">
        <v>950</v>
      </c>
      <c r="I74" t="s">
        <v>950</v>
      </c>
      <c r="J74" t="s">
        <v>950</v>
      </c>
      <c r="K74" t="s">
        <v>950</v>
      </c>
      <c r="L74" t="s">
        <v>950</v>
      </c>
      <c r="M74" t="str">
        <f t="shared" si="1"/>
        <v>equals</v>
      </c>
    </row>
    <row r="75" spans="1:13" x14ac:dyDescent="0.25">
      <c r="A75" t="s">
        <v>158</v>
      </c>
      <c r="B75" t="s">
        <v>159</v>
      </c>
      <c r="C75" t="s">
        <v>950</v>
      </c>
      <c r="D75" t="s">
        <v>950</v>
      </c>
      <c r="E75" t="s">
        <v>950</v>
      </c>
      <c r="F75" t="s">
        <v>950</v>
      </c>
      <c r="G75" t="s">
        <v>950</v>
      </c>
      <c r="H75" t="s">
        <v>950</v>
      </c>
      <c r="I75" t="s">
        <v>950</v>
      </c>
      <c r="J75" t="s">
        <v>950</v>
      </c>
      <c r="K75" t="s">
        <v>950</v>
      </c>
      <c r="L75" t="s">
        <v>950</v>
      </c>
      <c r="M75" t="str">
        <f t="shared" si="1"/>
        <v>equals</v>
      </c>
    </row>
    <row r="76" spans="1:13" x14ac:dyDescent="0.25">
      <c r="A76" t="s">
        <v>160</v>
      </c>
      <c r="B76" t="s">
        <v>161</v>
      </c>
      <c r="C76" t="s">
        <v>950</v>
      </c>
      <c r="D76" t="s">
        <v>950</v>
      </c>
      <c r="E76" t="s">
        <v>950</v>
      </c>
      <c r="F76" t="s">
        <v>950</v>
      </c>
      <c r="G76" t="s">
        <v>950</v>
      </c>
      <c r="H76" t="s">
        <v>950</v>
      </c>
      <c r="I76" t="s">
        <v>950</v>
      </c>
      <c r="J76" t="s">
        <v>950</v>
      </c>
      <c r="K76" t="s">
        <v>950</v>
      </c>
      <c r="L76" t="s">
        <v>950</v>
      </c>
      <c r="M76" t="str">
        <f t="shared" si="1"/>
        <v>equals</v>
      </c>
    </row>
    <row r="77" spans="1:13" x14ac:dyDescent="0.25">
      <c r="A77" t="s">
        <v>162</v>
      </c>
      <c r="B77" t="s">
        <v>163</v>
      </c>
      <c r="C77" t="s">
        <v>950</v>
      </c>
      <c r="D77" t="s">
        <v>950</v>
      </c>
      <c r="E77" t="s">
        <v>950</v>
      </c>
      <c r="F77" t="s">
        <v>950</v>
      </c>
      <c r="G77" t="s">
        <v>950</v>
      </c>
      <c r="H77" t="s">
        <v>950</v>
      </c>
      <c r="I77" t="s">
        <v>950</v>
      </c>
      <c r="J77" t="s">
        <v>950</v>
      </c>
      <c r="K77" t="s">
        <v>950</v>
      </c>
      <c r="L77" t="s">
        <v>950</v>
      </c>
      <c r="M77" t="str">
        <f t="shared" si="1"/>
        <v>equals</v>
      </c>
    </row>
    <row r="78" spans="1:13" x14ac:dyDescent="0.25">
      <c r="A78" t="s">
        <v>164</v>
      </c>
      <c r="B78" t="s">
        <v>165</v>
      </c>
      <c r="C78" t="s">
        <v>950</v>
      </c>
      <c r="D78" t="s">
        <v>950</v>
      </c>
      <c r="E78" t="s">
        <v>950</v>
      </c>
      <c r="F78" t="s">
        <v>950</v>
      </c>
      <c r="G78" t="s">
        <v>950</v>
      </c>
      <c r="H78" t="s">
        <v>950</v>
      </c>
      <c r="I78" t="s">
        <v>950</v>
      </c>
      <c r="J78" t="s">
        <v>950</v>
      </c>
      <c r="K78" t="s">
        <v>950</v>
      </c>
      <c r="L78" t="s">
        <v>950</v>
      </c>
      <c r="M78" t="str">
        <f t="shared" si="1"/>
        <v>equals</v>
      </c>
    </row>
    <row r="79" spans="1:13" x14ac:dyDescent="0.25">
      <c r="A79" t="s">
        <v>166</v>
      </c>
      <c r="B79" t="s">
        <v>167</v>
      </c>
      <c r="C79" t="s">
        <v>950</v>
      </c>
      <c r="D79" t="s">
        <v>950</v>
      </c>
      <c r="E79" t="s">
        <v>950</v>
      </c>
      <c r="F79" t="s">
        <v>950</v>
      </c>
      <c r="G79" t="s">
        <v>950</v>
      </c>
      <c r="H79" t="s">
        <v>950</v>
      </c>
      <c r="I79" t="s">
        <v>950</v>
      </c>
      <c r="J79" t="s">
        <v>950</v>
      </c>
      <c r="K79" t="s">
        <v>950</v>
      </c>
      <c r="L79" t="s">
        <v>950</v>
      </c>
      <c r="M79" t="str">
        <f t="shared" si="1"/>
        <v>equals</v>
      </c>
    </row>
    <row r="80" spans="1:13" x14ac:dyDescent="0.25">
      <c r="A80" t="s">
        <v>168</v>
      </c>
      <c r="B80" t="s">
        <v>169</v>
      </c>
      <c r="C80" t="s">
        <v>950</v>
      </c>
      <c r="D80" t="s">
        <v>950</v>
      </c>
      <c r="E80" t="s">
        <v>950</v>
      </c>
      <c r="F80" t="s">
        <v>950</v>
      </c>
      <c r="G80" t="s">
        <v>950</v>
      </c>
      <c r="H80" t="s">
        <v>950</v>
      </c>
      <c r="I80" t="s">
        <v>950</v>
      </c>
      <c r="J80" t="s">
        <v>950</v>
      </c>
      <c r="K80" t="s">
        <v>950</v>
      </c>
      <c r="L80" t="s">
        <v>950</v>
      </c>
      <c r="M80" t="str">
        <f t="shared" si="1"/>
        <v>equals</v>
      </c>
    </row>
    <row r="81" spans="1:13" x14ac:dyDescent="0.25">
      <c r="A81" t="s">
        <v>170</v>
      </c>
      <c r="B81" t="s">
        <v>171</v>
      </c>
      <c r="C81" t="s">
        <v>950</v>
      </c>
      <c r="D81" t="s">
        <v>950</v>
      </c>
      <c r="E81" t="s">
        <v>950</v>
      </c>
      <c r="F81" t="s">
        <v>950</v>
      </c>
      <c r="G81" t="s">
        <v>950</v>
      </c>
      <c r="H81" t="s">
        <v>950</v>
      </c>
      <c r="I81" t="s">
        <v>950</v>
      </c>
      <c r="J81" t="s">
        <v>950</v>
      </c>
      <c r="K81" t="s">
        <v>950</v>
      </c>
      <c r="L81" t="s">
        <v>950</v>
      </c>
      <c r="M81" t="str">
        <f t="shared" si="1"/>
        <v>equals</v>
      </c>
    </row>
    <row r="82" spans="1:13" x14ac:dyDescent="0.25">
      <c r="A82" t="s">
        <v>172</v>
      </c>
      <c r="B82" t="s">
        <v>173</v>
      </c>
      <c r="C82" t="s">
        <v>950</v>
      </c>
      <c r="D82" t="s">
        <v>950</v>
      </c>
      <c r="E82" t="s">
        <v>950</v>
      </c>
      <c r="F82" t="s">
        <v>950</v>
      </c>
      <c r="G82" t="s">
        <v>950</v>
      </c>
      <c r="H82" t="s">
        <v>950</v>
      </c>
      <c r="I82" t="s">
        <v>950</v>
      </c>
      <c r="J82" t="s">
        <v>950</v>
      </c>
      <c r="K82" t="s">
        <v>950</v>
      </c>
      <c r="L82" t="s">
        <v>950</v>
      </c>
      <c r="M82" t="str">
        <f t="shared" si="1"/>
        <v>equals</v>
      </c>
    </row>
    <row r="83" spans="1:13" x14ac:dyDescent="0.25">
      <c r="A83" t="s">
        <v>174</v>
      </c>
      <c r="B83" t="s">
        <v>175</v>
      </c>
      <c r="C83" t="s">
        <v>950</v>
      </c>
      <c r="D83" t="s">
        <v>950</v>
      </c>
      <c r="E83" t="s">
        <v>950</v>
      </c>
      <c r="F83" t="s">
        <v>950</v>
      </c>
      <c r="G83" t="s">
        <v>950</v>
      </c>
      <c r="H83" t="s">
        <v>950</v>
      </c>
      <c r="I83" t="s">
        <v>950</v>
      </c>
      <c r="J83" t="s">
        <v>950</v>
      </c>
      <c r="K83" t="s">
        <v>950</v>
      </c>
      <c r="L83" t="s">
        <v>950</v>
      </c>
      <c r="M83" t="str">
        <f t="shared" si="1"/>
        <v>equals</v>
      </c>
    </row>
    <row r="84" spans="1:13" x14ac:dyDescent="0.25">
      <c r="A84" t="s">
        <v>176</v>
      </c>
      <c r="B84" t="s">
        <v>177</v>
      </c>
      <c r="C84" t="s">
        <v>950</v>
      </c>
      <c r="D84" t="s">
        <v>950</v>
      </c>
      <c r="E84" t="s">
        <v>950</v>
      </c>
      <c r="F84" t="s">
        <v>950</v>
      </c>
      <c r="G84" t="s">
        <v>950</v>
      </c>
      <c r="H84" t="s">
        <v>950</v>
      </c>
      <c r="I84" t="s">
        <v>950</v>
      </c>
      <c r="J84" t="s">
        <v>950</v>
      </c>
      <c r="K84" t="s">
        <v>950</v>
      </c>
      <c r="L84" t="s">
        <v>950</v>
      </c>
      <c r="M84" t="str">
        <f t="shared" si="1"/>
        <v>equals</v>
      </c>
    </row>
    <row r="85" spans="1:13" x14ac:dyDescent="0.25">
      <c r="A85" t="s">
        <v>178</v>
      </c>
      <c r="B85" t="s">
        <v>179</v>
      </c>
      <c r="C85" t="s">
        <v>950</v>
      </c>
      <c r="D85" t="s">
        <v>950</v>
      </c>
      <c r="E85" t="s">
        <v>950</v>
      </c>
      <c r="F85" t="s">
        <v>950</v>
      </c>
      <c r="G85" t="s">
        <v>950</v>
      </c>
      <c r="H85" t="s">
        <v>950</v>
      </c>
      <c r="I85" t="s">
        <v>950</v>
      </c>
      <c r="J85" t="s">
        <v>950</v>
      </c>
      <c r="K85" t="s">
        <v>950</v>
      </c>
      <c r="L85" t="s">
        <v>950</v>
      </c>
      <c r="M85" t="str">
        <f t="shared" si="1"/>
        <v>equals</v>
      </c>
    </row>
    <row r="86" spans="1:13" x14ac:dyDescent="0.25">
      <c r="A86" t="s">
        <v>180</v>
      </c>
      <c r="B86" t="s">
        <v>181</v>
      </c>
      <c r="C86" t="s">
        <v>951</v>
      </c>
      <c r="D86" t="s">
        <v>951</v>
      </c>
      <c r="E86" t="s">
        <v>951</v>
      </c>
      <c r="F86" t="s">
        <v>951</v>
      </c>
      <c r="G86" t="s">
        <v>951</v>
      </c>
      <c r="H86" t="s">
        <v>951</v>
      </c>
      <c r="I86" t="s">
        <v>951</v>
      </c>
      <c r="J86" t="s">
        <v>951</v>
      </c>
      <c r="K86" t="s">
        <v>951</v>
      </c>
      <c r="L86" t="s">
        <v>951</v>
      </c>
      <c r="M86" t="str">
        <f t="shared" si="1"/>
        <v>equals</v>
      </c>
    </row>
    <row r="87" spans="1:13" x14ac:dyDescent="0.25">
      <c r="A87" t="s">
        <v>182</v>
      </c>
      <c r="B87" t="s">
        <v>183</v>
      </c>
      <c r="C87" t="s">
        <v>950</v>
      </c>
      <c r="D87" t="s">
        <v>950</v>
      </c>
      <c r="E87" t="s">
        <v>950</v>
      </c>
      <c r="F87" t="s">
        <v>950</v>
      </c>
      <c r="G87" t="s">
        <v>950</v>
      </c>
      <c r="H87" t="s">
        <v>950</v>
      </c>
      <c r="I87" t="s">
        <v>950</v>
      </c>
      <c r="J87" t="s">
        <v>950</v>
      </c>
      <c r="K87" t="s">
        <v>950</v>
      </c>
      <c r="L87" t="s">
        <v>950</v>
      </c>
      <c r="M87" t="str">
        <f t="shared" si="1"/>
        <v>equals</v>
      </c>
    </row>
    <row r="88" spans="1:13" x14ac:dyDescent="0.25">
      <c r="A88" t="s">
        <v>184</v>
      </c>
      <c r="B88" t="s">
        <v>185</v>
      </c>
      <c r="C88" t="s">
        <v>950</v>
      </c>
      <c r="D88" t="s">
        <v>950</v>
      </c>
      <c r="E88" t="s">
        <v>950</v>
      </c>
      <c r="F88" t="s">
        <v>950</v>
      </c>
      <c r="G88" t="s">
        <v>950</v>
      </c>
      <c r="H88" t="s">
        <v>950</v>
      </c>
      <c r="I88" t="s">
        <v>950</v>
      </c>
      <c r="J88" t="s">
        <v>950</v>
      </c>
      <c r="K88" t="s">
        <v>950</v>
      </c>
      <c r="L88" t="s">
        <v>950</v>
      </c>
      <c r="M88" t="str">
        <f t="shared" si="1"/>
        <v>equals</v>
      </c>
    </row>
    <row r="89" spans="1:13" x14ac:dyDescent="0.25">
      <c r="A89" t="s">
        <v>186</v>
      </c>
      <c r="B89" t="s">
        <v>187</v>
      </c>
      <c r="C89" t="s">
        <v>950</v>
      </c>
      <c r="D89" t="s">
        <v>950</v>
      </c>
      <c r="E89" t="s">
        <v>950</v>
      </c>
      <c r="F89" t="s">
        <v>950</v>
      </c>
      <c r="G89" t="s">
        <v>950</v>
      </c>
      <c r="H89" t="s">
        <v>950</v>
      </c>
      <c r="I89" t="s">
        <v>950</v>
      </c>
      <c r="J89" t="s">
        <v>950</v>
      </c>
      <c r="K89" t="s">
        <v>950</v>
      </c>
      <c r="L89" t="s">
        <v>950</v>
      </c>
      <c r="M89" t="str">
        <f t="shared" si="1"/>
        <v>equals</v>
      </c>
    </row>
    <row r="90" spans="1:13" x14ac:dyDescent="0.25">
      <c r="A90" t="s">
        <v>188</v>
      </c>
      <c r="B90" t="s">
        <v>189</v>
      </c>
      <c r="C90" t="s">
        <v>951</v>
      </c>
      <c r="D90" t="s">
        <v>951</v>
      </c>
      <c r="E90" t="s">
        <v>951</v>
      </c>
      <c r="F90" t="s">
        <v>951</v>
      </c>
      <c r="G90" t="s">
        <v>951</v>
      </c>
      <c r="H90" t="s">
        <v>951</v>
      </c>
      <c r="I90" t="s">
        <v>951</v>
      </c>
      <c r="J90" t="s">
        <v>951</v>
      </c>
      <c r="K90" t="s">
        <v>951</v>
      </c>
      <c r="L90" t="s">
        <v>951</v>
      </c>
      <c r="M90" t="str">
        <f t="shared" si="1"/>
        <v>equals</v>
      </c>
    </row>
    <row r="91" spans="1:13" x14ac:dyDescent="0.25">
      <c r="A91" t="s">
        <v>190</v>
      </c>
      <c r="B91" t="s">
        <v>191</v>
      </c>
      <c r="C91" t="s">
        <v>951</v>
      </c>
      <c r="D91" t="s">
        <v>951</v>
      </c>
      <c r="E91" t="s">
        <v>951</v>
      </c>
      <c r="F91" t="s">
        <v>951</v>
      </c>
      <c r="G91" t="s">
        <v>951</v>
      </c>
      <c r="H91" t="s">
        <v>951</v>
      </c>
      <c r="I91" t="s">
        <v>951</v>
      </c>
      <c r="J91" t="s">
        <v>951</v>
      </c>
      <c r="K91" t="s">
        <v>951</v>
      </c>
      <c r="L91" t="s">
        <v>951</v>
      </c>
      <c r="M91" t="str">
        <f t="shared" si="1"/>
        <v>equals</v>
      </c>
    </row>
    <row r="92" spans="1:13" x14ac:dyDescent="0.25">
      <c r="A92" t="s">
        <v>192</v>
      </c>
      <c r="B92" t="s">
        <v>193</v>
      </c>
      <c r="C92" t="s">
        <v>950</v>
      </c>
      <c r="D92" t="s">
        <v>950</v>
      </c>
      <c r="E92" t="s">
        <v>950</v>
      </c>
      <c r="F92" t="s">
        <v>950</v>
      </c>
      <c r="G92" t="s">
        <v>950</v>
      </c>
      <c r="H92" t="s">
        <v>950</v>
      </c>
      <c r="I92" t="s">
        <v>950</v>
      </c>
      <c r="J92" t="s">
        <v>950</v>
      </c>
      <c r="K92" t="s">
        <v>950</v>
      </c>
      <c r="L92" t="s">
        <v>950</v>
      </c>
      <c r="M92" t="str">
        <f t="shared" si="1"/>
        <v>equals</v>
      </c>
    </row>
    <row r="93" spans="1:13" x14ac:dyDescent="0.25">
      <c r="A93" t="s">
        <v>194</v>
      </c>
      <c r="B93" t="s">
        <v>195</v>
      </c>
      <c r="C93" t="s">
        <v>951</v>
      </c>
      <c r="D93" t="s">
        <v>951</v>
      </c>
      <c r="E93" t="s">
        <v>951</v>
      </c>
      <c r="F93" t="s">
        <v>951</v>
      </c>
      <c r="G93" t="s">
        <v>951</v>
      </c>
      <c r="H93" t="s">
        <v>951</v>
      </c>
      <c r="I93" t="s">
        <v>951</v>
      </c>
      <c r="J93" t="s">
        <v>951</v>
      </c>
      <c r="K93" t="s">
        <v>951</v>
      </c>
      <c r="L93" t="s">
        <v>951</v>
      </c>
      <c r="M93" t="str">
        <f t="shared" si="1"/>
        <v>equals</v>
      </c>
    </row>
    <row r="94" spans="1:13" x14ac:dyDescent="0.25">
      <c r="A94" t="s">
        <v>196</v>
      </c>
      <c r="B94" t="s">
        <v>197</v>
      </c>
      <c r="C94" t="s">
        <v>951</v>
      </c>
      <c r="D94" t="s">
        <v>951</v>
      </c>
      <c r="E94" t="s">
        <v>951</v>
      </c>
      <c r="F94" t="s">
        <v>951</v>
      </c>
      <c r="G94" t="s">
        <v>951</v>
      </c>
      <c r="H94" t="s">
        <v>951</v>
      </c>
      <c r="I94" t="s">
        <v>951</v>
      </c>
      <c r="J94" t="s">
        <v>951</v>
      </c>
      <c r="K94" t="s">
        <v>951</v>
      </c>
      <c r="L94" t="s">
        <v>951</v>
      </c>
      <c r="M94" t="str">
        <f t="shared" si="1"/>
        <v>equals</v>
      </c>
    </row>
    <row r="95" spans="1:13" x14ac:dyDescent="0.25">
      <c r="A95" t="s">
        <v>198</v>
      </c>
      <c r="B95" t="s">
        <v>199</v>
      </c>
      <c r="C95" t="s">
        <v>951</v>
      </c>
      <c r="D95" t="s">
        <v>951</v>
      </c>
      <c r="E95" t="s">
        <v>951</v>
      </c>
      <c r="F95" t="s">
        <v>951</v>
      </c>
      <c r="G95" t="s">
        <v>951</v>
      </c>
      <c r="H95" t="s">
        <v>951</v>
      </c>
      <c r="I95" t="s">
        <v>951</v>
      </c>
      <c r="J95" t="s">
        <v>951</v>
      </c>
      <c r="K95" t="s">
        <v>951</v>
      </c>
      <c r="L95" t="s">
        <v>951</v>
      </c>
      <c r="M95" t="str">
        <f t="shared" si="1"/>
        <v>equals</v>
      </c>
    </row>
    <row r="96" spans="1:13" x14ac:dyDescent="0.25">
      <c r="A96" t="s">
        <v>200</v>
      </c>
      <c r="B96" t="s">
        <v>201</v>
      </c>
      <c r="C96" t="s">
        <v>951</v>
      </c>
      <c r="D96" t="s">
        <v>951</v>
      </c>
      <c r="E96" t="s">
        <v>951</v>
      </c>
      <c r="F96" t="s">
        <v>951</v>
      </c>
      <c r="G96" t="s">
        <v>951</v>
      </c>
      <c r="H96" t="s">
        <v>951</v>
      </c>
      <c r="I96" t="s">
        <v>951</v>
      </c>
      <c r="J96" t="s">
        <v>951</v>
      </c>
      <c r="K96" t="s">
        <v>951</v>
      </c>
      <c r="L96" t="s">
        <v>951</v>
      </c>
      <c r="M96" t="str">
        <f t="shared" si="1"/>
        <v>equals</v>
      </c>
    </row>
    <row r="97" spans="1:13" x14ac:dyDescent="0.25">
      <c r="A97" t="s">
        <v>202</v>
      </c>
      <c r="B97" t="s">
        <v>203</v>
      </c>
      <c r="C97" t="s">
        <v>950</v>
      </c>
      <c r="D97" t="s">
        <v>950</v>
      </c>
      <c r="E97" t="s">
        <v>950</v>
      </c>
      <c r="F97" t="s">
        <v>950</v>
      </c>
      <c r="G97" t="s">
        <v>950</v>
      </c>
      <c r="H97" t="s">
        <v>950</v>
      </c>
      <c r="I97" t="s">
        <v>950</v>
      </c>
      <c r="J97" t="s">
        <v>950</v>
      </c>
      <c r="K97" t="s">
        <v>950</v>
      </c>
      <c r="L97" t="s">
        <v>950</v>
      </c>
      <c r="M97" t="str">
        <f t="shared" si="1"/>
        <v>equals</v>
      </c>
    </row>
    <row r="98" spans="1:13" x14ac:dyDescent="0.25">
      <c r="A98" t="s">
        <v>204</v>
      </c>
      <c r="B98" t="s">
        <v>205</v>
      </c>
      <c r="C98" t="s">
        <v>950</v>
      </c>
      <c r="D98" t="s">
        <v>950</v>
      </c>
      <c r="E98" t="s">
        <v>950</v>
      </c>
      <c r="F98" t="s">
        <v>950</v>
      </c>
      <c r="G98" t="s">
        <v>950</v>
      </c>
      <c r="H98" t="s">
        <v>950</v>
      </c>
      <c r="I98" t="s">
        <v>950</v>
      </c>
      <c r="J98" t="s">
        <v>950</v>
      </c>
      <c r="K98" t="s">
        <v>950</v>
      </c>
      <c r="L98" t="s">
        <v>950</v>
      </c>
      <c r="M98" t="str">
        <f t="shared" si="1"/>
        <v>equals</v>
      </c>
    </row>
    <row r="99" spans="1:13" x14ac:dyDescent="0.25">
      <c r="A99" t="s">
        <v>206</v>
      </c>
      <c r="B99" t="s">
        <v>207</v>
      </c>
      <c r="C99" t="s">
        <v>950</v>
      </c>
      <c r="D99" t="s">
        <v>950</v>
      </c>
      <c r="E99" t="s">
        <v>950</v>
      </c>
      <c r="F99" t="s">
        <v>950</v>
      </c>
      <c r="G99" t="s">
        <v>950</v>
      </c>
      <c r="H99" t="s">
        <v>950</v>
      </c>
      <c r="I99" t="s">
        <v>950</v>
      </c>
      <c r="J99" t="s">
        <v>950</v>
      </c>
      <c r="K99" t="s">
        <v>950</v>
      </c>
      <c r="L99" t="s">
        <v>950</v>
      </c>
      <c r="M99" t="str">
        <f t="shared" si="1"/>
        <v>equals</v>
      </c>
    </row>
    <row r="100" spans="1:13" x14ac:dyDescent="0.25">
      <c r="A100" t="s">
        <v>208</v>
      </c>
      <c r="B100" t="s">
        <v>209</v>
      </c>
      <c r="C100" t="s">
        <v>951</v>
      </c>
      <c r="D100" t="s">
        <v>951</v>
      </c>
      <c r="E100" t="s">
        <v>951</v>
      </c>
      <c r="F100" t="s">
        <v>951</v>
      </c>
      <c r="G100" t="s">
        <v>951</v>
      </c>
      <c r="H100" t="s">
        <v>951</v>
      </c>
      <c r="I100" t="s">
        <v>951</v>
      </c>
      <c r="J100" t="s">
        <v>951</v>
      </c>
      <c r="K100" t="s">
        <v>951</v>
      </c>
      <c r="L100" t="s">
        <v>951</v>
      </c>
      <c r="M100" t="str">
        <f t="shared" si="1"/>
        <v>equals</v>
      </c>
    </row>
    <row r="101" spans="1:13" x14ac:dyDescent="0.25">
      <c r="A101" t="s">
        <v>210</v>
      </c>
      <c r="B101" t="s">
        <v>211</v>
      </c>
      <c r="C101" t="s">
        <v>951</v>
      </c>
      <c r="D101" t="s">
        <v>951</v>
      </c>
      <c r="E101" t="s">
        <v>951</v>
      </c>
      <c r="F101" t="s">
        <v>951</v>
      </c>
      <c r="G101" t="s">
        <v>951</v>
      </c>
      <c r="H101" t="s">
        <v>951</v>
      </c>
      <c r="I101" t="s">
        <v>951</v>
      </c>
      <c r="J101" t="s">
        <v>951</v>
      </c>
      <c r="K101" t="s">
        <v>951</v>
      </c>
      <c r="L101" t="s">
        <v>951</v>
      </c>
      <c r="M101" t="str">
        <f t="shared" si="1"/>
        <v>equals</v>
      </c>
    </row>
    <row r="102" spans="1:13" x14ac:dyDescent="0.25">
      <c r="A102" t="s">
        <v>212</v>
      </c>
      <c r="B102" t="s">
        <v>213</v>
      </c>
      <c r="C102" t="s">
        <v>951</v>
      </c>
      <c r="D102" t="s">
        <v>951</v>
      </c>
      <c r="E102" t="s">
        <v>951</v>
      </c>
      <c r="F102" t="s">
        <v>951</v>
      </c>
      <c r="G102" t="s">
        <v>951</v>
      </c>
      <c r="H102" t="s">
        <v>951</v>
      </c>
      <c r="I102" t="s">
        <v>951</v>
      </c>
      <c r="J102" t="s">
        <v>951</v>
      </c>
      <c r="K102" t="s">
        <v>951</v>
      </c>
      <c r="L102" t="s">
        <v>951</v>
      </c>
      <c r="M102" t="str">
        <f t="shared" si="1"/>
        <v>equals</v>
      </c>
    </row>
    <row r="103" spans="1:13" x14ac:dyDescent="0.25">
      <c r="A103" t="s">
        <v>214</v>
      </c>
      <c r="B103" t="s">
        <v>215</v>
      </c>
      <c r="C103" t="s">
        <v>951</v>
      </c>
      <c r="D103" t="s">
        <v>951</v>
      </c>
      <c r="E103" t="s">
        <v>951</v>
      </c>
      <c r="F103" t="s">
        <v>951</v>
      </c>
      <c r="G103" t="s">
        <v>951</v>
      </c>
      <c r="H103" t="s">
        <v>951</v>
      </c>
      <c r="I103" t="s">
        <v>951</v>
      </c>
      <c r="J103" t="s">
        <v>951</v>
      </c>
      <c r="K103" t="s">
        <v>951</v>
      </c>
      <c r="L103" t="s">
        <v>951</v>
      </c>
      <c r="M103" t="str">
        <f t="shared" si="1"/>
        <v>equals</v>
      </c>
    </row>
    <row r="104" spans="1:13" x14ac:dyDescent="0.25">
      <c r="A104" t="s">
        <v>216</v>
      </c>
      <c r="B104" t="s">
        <v>217</v>
      </c>
      <c r="C104" t="s">
        <v>950</v>
      </c>
      <c r="D104" t="s">
        <v>950</v>
      </c>
      <c r="E104" t="s">
        <v>950</v>
      </c>
      <c r="F104" t="s">
        <v>950</v>
      </c>
      <c r="G104" t="s">
        <v>950</v>
      </c>
      <c r="H104" t="s">
        <v>950</v>
      </c>
      <c r="I104" t="s">
        <v>950</v>
      </c>
      <c r="J104" t="s">
        <v>950</v>
      </c>
      <c r="K104" t="s">
        <v>950</v>
      </c>
      <c r="L104" t="s">
        <v>950</v>
      </c>
      <c r="M104" t="str">
        <f t="shared" si="1"/>
        <v>equals</v>
      </c>
    </row>
    <row r="105" spans="1:13" x14ac:dyDescent="0.25">
      <c r="A105" t="s">
        <v>218</v>
      </c>
      <c r="B105" t="s">
        <v>219</v>
      </c>
      <c r="C105" t="s">
        <v>951</v>
      </c>
      <c r="D105" t="s">
        <v>951</v>
      </c>
      <c r="E105" t="s">
        <v>951</v>
      </c>
      <c r="F105" t="s">
        <v>951</v>
      </c>
      <c r="G105" t="s">
        <v>951</v>
      </c>
      <c r="H105" t="s">
        <v>951</v>
      </c>
      <c r="I105" t="s">
        <v>951</v>
      </c>
      <c r="J105" t="s">
        <v>951</v>
      </c>
      <c r="K105" t="s">
        <v>951</v>
      </c>
      <c r="L105" t="s">
        <v>951</v>
      </c>
      <c r="M105" t="str">
        <f t="shared" si="1"/>
        <v>equals</v>
      </c>
    </row>
    <row r="106" spans="1:13" x14ac:dyDescent="0.25">
      <c r="A106" t="s">
        <v>220</v>
      </c>
      <c r="B106" t="s">
        <v>221</v>
      </c>
      <c r="C106" t="s">
        <v>951</v>
      </c>
      <c r="D106" t="s">
        <v>951</v>
      </c>
      <c r="E106" t="s">
        <v>951</v>
      </c>
      <c r="F106" t="s">
        <v>951</v>
      </c>
      <c r="G106" t="s">
        <v>951</v>
      </c>
      <c r="H106" t="s">
        <v>951</v>
      </c>
      <c r="I106" t="s">
        <v>951</v>
      </c>
      <c r="J106" t="s">
        <v>951</v>
      </c>
      <c r="K106" t="s">
        <v>951</v>
      </c>
      <c r="L106" t="s">
        <v>951</v>
      </c>
      <c r="M106" t="str">
        <f t="shared" si="1"/>
        <v>equals</v>
      </c>
    </row>
    <row r="107" spans="1:13" x14ac:dyDescent="0.25">
      <c r="A107" t="s">
        <v>222</v>
      </c>
      <c r="B107" t="s">
        <v>223</v>
      </c>
      <c r="C107" t="s">
        <v>951</v>
      </c>
      <c r="D107" t="s">
        <v>951</v>
      </c>
      <c r="E107" t="s">
        <v>951</v>
      </c>
      <c r="F107" t="s">
        <v>951</v>
      </c>
      <c r="G107" t="s">
        <v>951</v>
      </c>
      <c r="H107" t="s">
        <v>951</v>
      </c>
      <c r="I107" t="s">
        <v>951</v>
      </c>
      <c r="J107" t="s">
        <v>951</v>
      </c>
      <c r="K107" t="s">
        <v>951</v>
      </c>
      <c r="L107" t="s">
        <v>951</v>
      </c>
      <c r="M107" t="str">
        <f t="shared" si="1"/>
        <v>equals</v>
      </c>
    </row>
    <row r="108" spans="1:13" x14ac:dyDescent="0.25">
      <c r="A108" t="s">
        <v>224</v>
      </c>
      <c r="B108" t="s">
        <v>225</v>
      </c>
      <c r="C108" t="s">
        <v>950</v>
      </c>
      <c r="D108" t="s">
        <v>950</v>
      </c>
      <c r="E108" t="s">
        <v>950</v>
      </c>
      <c r="F108" t="s">
        <v>950</v>
      </c>
      <c r="G108" t="s">
        <v>950</v>
      </c>
      <c r="H108" t="s">
        <v>950</v>
      </c>
      <c r="I108" t="s">
        <v>950</v>
      </c>
      <c r="J108" t="s">
        <v>950</v>
      </c>
      <c r="K108" t="s">
        <v>950</v>
      </c>
      <c r="L108" t="s">
        <v>950</v>
      </c>
      <c r="M108" t="str">
        <f t="shared" si="1"/>
        <v>equals</v>
      </c>
    </row>
    <row r="109" spans="1:13" x14ac:dyDescent="0.25">
      <c r="A109" t="s">
        <v>226</v>
      </c>
      <c r="B109" t="s">
        <v>227</v>
      </c>
      <c r="C109" t="s">
        <v>950</v>
      </c>
      <c r="D109" t="s">
        <v>950</v>
      </c>
      <c r="E109" t="s">
        <v>950</v>
      </c>
      <c r="F109" t="s">
        <v>950</v>
      </c>
      <c r="G109" t="s">
        <v>950</v>
      </c>
      <c r="H109" t="s">
        <v>950</v>
      </c>
      <c r="I109" t="s">
        <v>950</v>
      </c>
      <c r="J109" t="s">
        <v>950</v>
      </c>
      <c r="K109" t="s">
        <v>950</v>
      </c>
      <c r="L109" t="s">
        <v>950</v>
      </c>
      <c r="M109" t="str">
        <f t="shared" si="1"/>
        <v>equals</v>
      </c>
    </row>
    <row r="110" spans="1:13" x14ac:dyDescent="0.25">
      <c r="A110" t="s">
        <v>228</v>
      </c>
      <c r="B110" t="s">
        <v>229</v>
      </c>
      <c r="C110" t="s">
        <v>950</v>
      </c>
      <c r="D110" t="s">
        <v>950</v>
      </c>
      <c r="E110" t="s">
        <v>950</v>
      </c>
      <c r="F110" t="s">
        <v>950</v>
      </c>
      <c r="G110" t="s">
        <v>950</v>
      </c>
      <c r="H110" t="s">
        <v>950</v>
      </c>
      <c r="I110" t="s">
        <v>950</v>
      </c>
      <c r="J110" t="s">
        <v>950</v>
      </c>
      <c r="K110" t="s">
        <v>950</v>
      </c>
      <c r="L110" t="s">
        <v>950</v>
      </c>
      <c r="M110" t="str">
        <f t="shared" si="1"/>
        <v>equals</v>
      </c>
    </row>
    <row r="111" spans="1:13" x14ac:dyDescent="0.25">
      <c r="A111" t="s">
        <v>230</v>
      </c>
      <c r="B111" t="s">
        <v>231</v>
      </c>
      <c r="C111" t="s">
        <v>950</v>
      </c>
      <c r="D111" t="s">
        <v>950</v>
      </c>
      <c r="E111" t="s">
        <v>950</v>
      </c>
      <c r="F111" t="s">
        <v>950</v>
      </c>
      <c r="G111" t="s">
        <v>950</v>
      </c>
      <c r="H111" t="s">
        <v>950</v>
      </c>
      <c r="I111" t="s">
        <v>950</v>
      </c>
      <c r="J111" t="s">
        <v>950</v>
      </c>
      <c r="K111" t="s">
        <v>950</v>
      </c>
      <c r="L111" t="s">
        <v>950</v>
      </c>
      <c r="M111" t="str">
        <f t="shared" si="1"/>
        <v>equals</v>
      </c>
    </row>
    <row r="112" spans="1:13" x14ac:dyDescent="0.25">
      <c r="A112" t="s">
        <v>232</v>
      </c>
      <c r="B112" t="s">
        <v>233</v>
      </c>
      <c r="C112" t="s">
        <v>950</v>
      </c>
      <c r="D112" t="s">
        <v>950</v>
      </c>
      <c r="E112" t="s">
        <v>950</v>
      </c>
      <c r="F112" t="s">
        <v>950</v>
      </c>
      <c r="G112" t="s">
        <v>950</v>
      </c>
      <c r="H112" t="s">
        <v>950</v>
      </c>
      <c r="I112" t="s">
        <v>950</v>
      </c>
      <c r="J112" t="s">
        <v>950</v>
      </c>
      <c r="K112" t="s">
        <v>950</v>
      </c>
      <c r="L112" t="s">
        <v>950</v>
      </c>
      <c r="M112" t="str">
        <f t="shared" si="1"/>
        <v>equals</v>
      </c>
    </row>
    <row r="113" spans="1:13" x14ac:dyDescent="0.25">
      <c r="A113" t="s">
        <v>234</v>
      </c>
      <c r="B113" t="s">
        <v>235</v>
      </c>
      <c r="C113" t="s">
        <v>950</v>
      </c>
      <c r="D113" t="s">
        <v>950</v>
      </c>
      <c r="E113" t="s">
        <v>950</v>
      </c>
      <c r="F113" t="s">
        <v>950</v>
      </c>
      <c r="G113" t="s">
        <v>950</v>
      </c>
      <c r="H113" t="s">
        <v>950</v>
      </c>
      <c r="I113" t="s">
        <v>950</v>
      </c>
      <c r="J113" t="s">
        <v>950</v>
      </c>
      <c r="K113" t="s">
        <v>950</v>
      </c>
      <c r="L113" t="s">
        <v>950</v>
      </c>
      <c r="M113" t="str">
        <f t="shared" si="1"/>
        <v>equals</v>
      </c>
    </row>
    <row r="114" spans="1:13" x14ac:dyDescent="0.25">
      <c r="A114" t="s">
        <v>236</v>
      </c>
      <c r="B114" t="s">
        <v>237</v>
      </c>
      <c r="C114" t="s">
        <v>950</v>
      </c>
      <c r="D114" t="s">
        <v>950</v>
      </c>
      <c r="E114" t="s">
        <v>950</v>
      </c>
      <c r="F114" t="s">
        <v>950</v>
      </c>
      <c r="G114" t="s">
        <v>950</v>
      </c>
      <c r="H114" t="s">
        <v>950</v>
      </c>
      <c r="I114" t="s">
        <v>950</v>
      </c>
      <c r="J114" t="s">
        <v>950</v>
      </c>
      <c r="K114" t="s">
        <v>950</v>
      </c>
      <c r="L114" t="s">
        <v>950</v>
      </c>
      <c r="M114" t="str">
        <f t="shared" si="1"/>
        <v>equals</v>
      </c>
    </row>
    <row r="115" spans="1:13" x14ac:dyDescent="0.25">
      <c r="A115" t="s">
        <v>238</v>
      </c>
      <c r="B115" t="s">
        <v>239</v>
      </c>
      <c r="C115" t="s">
        <v>950</v>
      </c>
      <c r="D115" t="s">
        <v>950</v>
      </c>
      <c r="E115" t="s">
        <v>950</v>
      </c>
      <c r="F115" t="s">
        <v>950</v>
      </c>
      <c r="G115" t="s">
        <v>950</v>
      </c>
      <c r="H115" t="s">
        <v>950</v>
      </c>
      <c r="I115" t="s">
        <v>950</v>
      </c>
      <c r="J115" t="s">
        <v>950</v>
      </c>
      <c r="K115" t="s">
        <v>950</v>
      </c>
      <c r="L115" t="s">
        <v>950</v>
      </c>
      <c r="M115" t="str">
        <f t="shared" si="1"/>
        <v>equals</v>
      </c>
    </row>
    <row r="116" spans="1:13" x14ac:dyDescent="0.25">
      <c r="A116" t="s">
        <v>240</v>
      </c>
      <c r="B116" t="s">
        <v>241</v>
      </c>
      <c r="C116" t="s">
        <v>950</v>
      </c>
      <c r="D116" t="s">
        <v>950</v>
      </c>
      <c r="E116" t="s">
        <v>950</v>
      </c>
      <c r="F116" t="s">
        <v>950</v>
      </c>
      <c r="G116" t="s">
        <v>950</v>
      </c>
      <c r="H116" t="s">
        <v>950</v>
      </c>
      <c r="I116" t="s">
        <v>950</v>
      </c>
      <c r="J116" t="s">
        <v>950</v>
      </c>
      <c r="K116" t="s">
        <v>950</v>
      </c>
      <c r="L116" t="s">
        <v>950</v>
      </c>
      <c r="M116" t="str">
        <f t="shared" si="1"/>
        <v>equals</v>
      </c>
    </row>
    <row r="117" spans="1:13" x14ac:dyDescent="0.25">
      <c r="A117" t="s">
        <v>242</v>
      </c>
      <c r="B117" t="s">
        <v>243</v>
      </c>
      <c r="C117" t="s">
        <v>950</v>
      </c>
      <c r="D117" t="s">
        <v>950</v>
      </c>
      <c r="E117" t="s">
        <v>950</v>
      </c>
      <c r="F117" t="s">
        <v>950</v>
      </c>
      <c r="G117" t="s">
        <v>950</v>
      </c>
      <c r="H117" t="s">
        <v>950</v>
      </c>
      <c r="I117" t="s">
        <v>950</v>
      </c>
      <c r="J117" t="s">
        <v>950</v>
      </c>
      <c r="K117" t="s">
        <v>950</v>
      </c>
      <c r="L117" t="s">
        <v>950</v>
      </c>
      <c r="M117" t="str">
        <f t="shared" si="1"/>
        <v>equals</v>
      </c>
    </row>
    <row r="118" spans="1:13" x14ac:dyDescent="0.25">
      <c r="A118" t="s">
        <v>244</v>
      </c>
      <c r="B118" t="s">
        <v>245</v>
      </c>
      <c r="C118" t="s">
        <v>950</v>
      </c>
      <c r="D118" t="s">
        <v>950</v>
      </c>
      <c r="E118" t="s">
        <v>950</v>
      </c>
      <c r="F118" t="s">
        <v>950</v>
      </c>
      <c r="G118" t="s">
        <v>950</v>
      </c>
      <c r="H118" t="s">
        <v>950</v>
      </c>
      <c r="I118" t="s">
        <v>950</v>
      </c>
      <c r="J118" t="s">
        <v>950</v>
      </c>
      <c r="K118" t="s">
        <v>950</v>
      </c>
      <c r="L118" t="s">
        <v>950</v>
      </c>
      <c r="M118" t="str">
        <f t="shared" si="1"/>
        <v>equals</v>
      </c>
    </row>
    <row r="119" spans="1:13" x14ac:dyDescent="0.25">
      <c r="A119" t="s">
        <v>246</v>
      </c>
      <c r="B119" t="s">
        <v>247</v>
      </c>
      <c r="C119" t="s">
        <v>950</v>
      </c>
      <c r="D119" t="s">
        <v>950</v>
      </c>
      <c r="E119" t="s">
        <v>950</v>
      </c>
      <c r="F119" t="s">
        <v>950</v>
      </c>
      <c r="G119" t="s">
        <v>950</v>
      </c>
      <c r="H119" t="s">
        <v>950</v>
      </c>
      <c r="I119" t="s">
        <v>950</v>
      </c>
      <c r="J119" t="s">
        <v>950</v>
      </c>
      <c r="K119" t="s">
        <v>950</v>
      </c>
      <c r="L119" t="s">
        <v>950</v>
      </c>
      <c r="M119" t="str">
        <f t="shared" si="1"/>
        <v>equals</v>
      </c>
    </row>
    <row r="120" spans="1:13" x14ac:dyDescent="0.25">
      <c r="A120" t="s">
        <v>248</v>
      </c>
      <c r="B120" t="s">
        <v>249</v>
      </c>
      <c r="C120" t="s">
        <v>950</v>
      </c>
      <c r="D120" t="s">
        <v>950</v>
      </c>
      <c r="E120" t="s">
        <v>950</v>
      </c>
      <c r="F120" t="s">
        <v>950</v>
      </c>
      <c r="G120" t="s">
        <v>950</v>
      </c>
      <c r="H120" t="s">
        <v>950</v>
      </c>
      <c r="I120" t="s">
        <v>950</v>
      </c>
      <c r="J120" t="s">
        <v>950</v>
      </c>
      <c r="K120" t="s">
        <v>950</v>
      </c>
      <c r="L120" t="s">
        <v>950</v>
      </c>
      <c r="M120" t="str">
        <f t="shared" si="1"/>
        <v>equals</v>
      </c>
    </row>
    <row r="121" spans="1:13" x14ac:dyDescent="0.25">
      <c r="A121" t="s">
        <v>250</v>
      </c>
      <c r="B121" t="s">
        <v>251</v>
      </c>
      <c r="C121" t="s">
        <v>950</v>
      </c>
      <c r="D121" t="s">
        <v>950</v>
      </c>
      <c r="E121" t="s">
        <v>950</v>
      </c>
      <c r="F121" t="s">
        <v>950</v>
      </c>
      <c r="G121" t="s">
        <v>950</v>
      </c>
      <c r="H121" t="s">
        <v>950</v>
      </c>
      <c r="I121" t="s">
        <v>950</v>
      </c>
      <c r="J121" t="s">
        <v>950</v>
      </c>
      <c r="K121" t="s">
        <v>950</v>
      </c>
      <c r="L121" t="s">
        <v>950</v>
      </c>
      <c r="M121" t="str">
        <f t="shared" si="1"/>
        <v>equals</v>
      </c>
    </row>
    <row r="122" spans="1:13" x14ac:dyDescent="0.25">
      <c r="A122" t="s">
        <v>252</v>
      </c>
      <c r="B122" t="s">
        <v>253</v>
      </c>
      <c r="C122" t="s">
        <v>950</v>
      </c>
      <c r="D122" t="s">
        <v>950</v>
      </c>
      <c r="E122" t="s">
        <v>950</v>
      </c>
      <c r="F122" t="s">
        <v>950</v>
      </c>
      <c r="G122" t="s">
        <v>950</v>
      </c>
      <c r="H122" t="s">
        <v>950</v>
      </c>
      <c r="I122" t="s">
        <v>950</v>
      </c>
      <c r="J122" t="s">
        <v>950</v>
      </c>
      <c r="K122" t="s">
        <v>950</v>
      </c>
      <c r="L122" t="s">
        <v>950</v>
      </c>
      <c r="M122" t="str">
        <f t="shared" si="1"/>
        <v>equals</v>
      </c>
    </row>
    <row r="123" spans="1:13" x14ac:dyDescent="0.25">
      <c r="A123" t="s">
        <v>254</v>
      </c>
      <c r="B123" t="s">
        <v>255</v>
      </c>
      <c r="C123" t="s">
        <v>950</v>
      </c>
      <c r="D123" t="s">
        <v>950</v>
      </c>
      <c r="E123" t="s">
        <v>950</v>
      </c>
      <c r="F123" t="s">
        <v>950</v>
      </c>
      <c r="G123" t="s">
        <v>950</v>
      </c>
      <c r="H123" t="s">
        <v>950</v>
      </c>
      <c r="I123" t="s">
        <v>950</v>
      </c>
      <c r="J123" t="s">
        <v>950</v>
      </c>
      <c r="K123" t="s">
        <v>950</v>
      </c>
      <c r="L123" t="s">
        <v>950</v>
      </c>
      <c r="M123" t="str">
        <f t="shared" si="1"/>
        <v>equals</v>
      </c>
    </row>
    <row r="124" spans="1:13" x14ac:dyDescent="0.25">
      <c r="A124" t="s">
        <v>256</v>
      </c>
      <c r="B124" t="s">
        <v>257</v>
      </c>
      <c r="C124" t="s">
        <v>950</v>
      </c>
      <c r="D124" t="s">
        <v>950</v>
      </c>
      <c r="E124" t="s">
        <v>950</v>
      </c>
      <c r="F124" t="s">
        <v>950</v>
      </c>
      <c r="G124" t="s">
        <v>950</v>
      </c>
      <c r="H124" t="s">
        <v>950</v>
      </c>
      <c r="I124" t="s">
        <v>950</v>
      </c>
      <c r="J124" t="s">
        <v>950</v>
      </c>
      <c r="K124" t="s">
        <v>950</v>
      </c>
      <c r="L124" t="s">
        <v>950</v>
      </c>
      <c r="M124" t="str">
        <f t="shared" si="1"/>
        <v>equals</v>
      </c>
    </row>
    <row r="125" spans="1:13" x14ac:dyDescent="0.25">
      <c r="A125" t="s">
        <v>258</v>
      </c>
      <c r="B125" t="s">
        <v>259</v>
      </c>
      <c r="C125" t="s">
        <v>950</v>
      </c>
      <c r="D125" t="s">
        <v>950</v>
      </c>
      <c r="E125" t="s">
        <v>950</v>
      </c>
      <c r="F125" t="s">
        <v>950</v>
      </c>
      <c r="G125" t="s">
        <v>950</v>
      </c>
      <c r="H125" t="s">
        <v>950</v>
      </c>
      <c r="I125" t="s">
        <v>950</v>
      </c>
      <c r="J125" t="s">
        <v>950</v>
      </c>
      <c r="K125" t="s">
        <v>950</v>
      </c>
      <c r="L125" t="s">
        <v>950</v>
      </c>
      <c r="M125" t="str">
        <f t="shared" si="1"/>
        <v>equals</v>
      </c>
    </row>
    <row r="126" spans="1:13" x14ac:dyDescent="0.25">
      <c r="A126" t="s">
        <v>260</v>
      </c>
      <c r="B126" t="s">
        <v>261</v>
      </c>
      <c r="C126" t="s">
        <v>950</v>
      </c>
      <c r="D126" t="s">
        <v>950</v>
      </c>
      <c r="E126" t="s">
        <v>950</v>
      </c>
      <c r="F126" t="s">
        <v>950</v>
      </c>
      <c r="G126" t="s">
        <v>950</v>
      </c>
      <c r="H126" t="s">
        <v>950</v>
      </c>
      <c r="I126" t="s">
        <v>950</v>
      </c>
      <c r="J126" t="s">
        <v>950</v>
      </c>
      <c r="K126" t="s">
        <v>950</v>
      </c>
      <c r="L126" t="s">
        <v>950</v>
      </c>
      <c r="M126" t="str">
        <f t="shared" si="1"/>
        <v>equals</v>
      </c>
    </row>
    <row r="127" spans="1:13" x14ac:dyDescent="0.25">
      <c r="A127" t="s">
        <v>262</v>
      </c>
      <c r="B127" t="s">
        <v>263</v>
      </c>
      <c r="C127" t="s">
        <v>950</v>
      </c>
      <c r="D127" t="s">
        <v>950</v>
      </c>
      <c r="E127" t="s">
        <v>950</v>
      </c>
      <c r="F127" t="s">
        <v>950</v>
      </c>
      <c r="G127" t="s">
        <v>950</v>
      </c>
      <c r="H127" t="s">
        <v>950</v>
      </c>
      <c r="I127" t="s">
        <v>950</v>
      </c>
      <c r="J127" t="s">
        <v>950</v>
      </c>
      <c r="K127" t="s">
        <v>950</v>
      </c>
      <c r="L127" t="s">
        <v>950</v>
      </c>
      <c r="M127" t="str">
        <f t="shared" si="1"/>
        <v>equals</v>
      </c>
    </row>
    <row r="128" spans="1:13" x14ac:dyDescent="0.25">
      <c r="A128" t="s">
        <v>264</v>
      </c>
      <c r="B128" t="s">
        <v>265</v>
      </c>
      <c r="C128" t="s">
        <v>950</v>
      </c>
      <c r="D128" t="s">
        <v>950</v>
      </c>
      <c r="E128" t="s">
        <v>950</v>
      </c>
      <c r="F128" t="s">
        <v>950</v>
      </c>
      <c r="G128" t="s">
        <v>950</v>
      </c>
      <c r="H128" t="s">
        <v>950</v>
      </c>
      <c r="I128" t="s">
        <v>950</v>
      </c>
      <c r="J128" t="s">
        <v>950</v>
      </c>
      <c r="K128" t="s">
        <v>950</v>
      </c>
      <c r="L128" t="s">
        <v>950</v>
      </c>
      <c r="M128" t="str">
        <f t="shared" si="1"/>
        <v>equals</v>
      </c>
    </row>
    <row r="129" spans="1:13" x14ac:dyDescent="0.25">
      <c r="A129" t="s">
        <v>266</v>
      </c>
      <c r="B129" t="s">
        <v>267</v>
      </c>
      <c r="C129" t="s">
        <v>950</v>
      </c>
      <c r="D129" t="s">
        <v>950</v>
      </c>
      <c r="E129" t="s">
        <v>950</v>
      </c>
      <c r="F129" t="s">
        <v>950</v>
      </c>
      <c r="G129" t="s">
        <v>950</v>
      </c>
      <c r="H129" t="s">
        <v>950</v>
      </c>
      <c r="I129" t="s">
        <v>950</v>
      </c>
      <c r="J129" t="s">
        <v>950</v>
      </c>
      <c r="K129" t="s">
        <v>950</v>
      </c>
      <c r="L129" t="s">
        <v>950</v>
      </c>
      <c r="M129" t="str">
        <f t="shared" si="1"/>
        <v>equals</v>
      </c>
    </row>
    <row r="130" spans="1:13" x14ac:dyDescent="0.25">
      <c r="A130" t="s">
        <v>268</v>
      </c>
      <c r="B130" t="s">
        <v>269</v>
      </c>
      <c r="C130" t="s">
        <v>950</v>
      </c>
      <c r="D130" t="s">
        <v>950</v>
      </c>
      <c r="E130" t="s">
        <v>950</v>
      </c>
      <c r="F130" t="s">
        <v>950</v>
      </c>
      <c r="G130" t="s">
        <v>950</v>
      </c>
      <c r="H130" t="s">
        <v>950</v>
      </c>
      <c r="I130" t="s">
        <v>950</v>
      </c>
      <c r="J130" t="s">
        <v>950</v>
      </c>
      <c r="K130" t="s">
        <v>950</v>
      </c>
      <c r="L130" t="s">
        <v>950</v>
      </c>
      <c r="M130" t="str">
        <f t="shared" si="1"/>
        <v>equals</v>
      </c>
    </row>
    <row r="131" spans="1:13" x14ac:dyDescent="0.25">
      <c r="A131" t="s">
        <v>270</v>
      </c>
      <c r="B131" t="s">
        <v>271</v>
      </c>
      <c r="C131" t="s">
        <v>950</v>
      </c>
      <c r="D131" t="s">
        <v>950</v>
      </c>
      <c r="E131" t="s">
        <v>950</v>
      </c>
      <c r="F131" t="s">
        <v>950</v>
      </c>
      <c r="G131" t="s">
        <v>950</v>
      </c>
      <c r="H131" t="s">
        <v>950</v>
      </c>
      <c r="I131" t="s">
        <v>950</v>
      </c>
      <c r="J131" t="s">
        <v>950</v>
      </c>
      <c r="K131" t="s">
        <v>950</v>
      </c>
      <c r="L131" t="s">
        <v>950</v>
      </c>
      <c r="M131" t="str">
        <f t="shared" ref="M131:M194" si="2">IF(COUNTIF(C131:L131,C131)=COLUMNS(C131:L131),"equals","no equals")</f>
        <v>equals</v>
      </c>
    </row>
    <row r="132" spans="1:13" x14ac:dyDescent="0.25">
      <c r="A132" t="s">
        <v>272</v>
      </c>
      <c r="B132" t="s">
        <v>273</v>
      </c>
      <c r="C132" t="s">
        <v>950</v>
      </c>
      <c r="D132" t="s">
        <v>950</v>
      </c>
      <c r="E132" t="s">
        <v>950</v>
      </c>
      <c r="F132" t="s">
        <v>950</v>
      </c>
      <c r="G132" t="s">
        <v>950</v>
      </c>
      <c r="H132" t="s">
        <v>950</v>
      </c>
      <c r="I132" t="s">
        <v>950</v>
      </c>
      <c r="J132" t="s">
        <v>950</v>
      </c>
      <c r="K132" t="s">
        <v>950</v>
      </c>
      <c r="L132" t="s">
        <v>950</v>
      </c>
      <c r="M132" t="str">
        <f t="shared" si="2"/>
        <v>equals</v>
      </c>
    </row>
    <row r="133" spans="1:13" x14ac:dyDescent="0.25">
      <c r="A133" t="s">
        <v>274</v>
      </c>
      <c r="B133" t="s">
        <v>275</v>
      </c>
      <c r="C133" t="s">
        <v>950</v>
      </c>
      <c r="D133" t="s">
        <v>950</v>
      </c>
      <c r="E133" t="s">
        <v>950</v>
      </c>
      <c r="F133" t="s">
        <v>950</v>
      </c>
      <c r="G133" t="s">
        <v>950</v>
      </c>
      <c r="H133" t="s">
        <v>950</v>
      </c>
      <c r="I133" t="s">
        <v>950</v>
      </c>
      <c r="J133" t="s">
        <v>950</v>
      </c>
      <c r="K133" t="s">
        <v>950</v>
      </c>
      <c r="L133" t="s">
        <v>950</v>
      </c>
      <c r="M133" t="str">
        <f t="shared" si="2"/>
        <v>equals</v>
      </c>
    </row>
    <row r="134" spans="1:13" x14ac:dyDescent="0.25">
      <c r="A134" t="s">
        <v>276</v>
      </c>
      <c r="B134" t="s">
        <v>277</v>
      </c>
      <c r="C134" t="s">
        <v>950</v>
      </c>
      <c r="D134" t="s">
        <v>950</v>
      </c>
      <c r="E134" t="s">
        <v>950</v>
      </c>
      <c r="F134" t="s">
        <v>950</v>
      </c>
      <c r="G134" t="s">
        <v>950</v>
      </c>
      <c r="H134" t="s">
        <v>950</v>
      </c>
      <c r="I134" t="s">
        <v>950</v>
      </c>
      <c r="J134" t="s">
        <v>950</v>
      </c>
      <c r="K134" t="s">
        <v>950</v>
      </c>
      <c r="L134" t="s">
        <v>950</v>
      </c>
      <c r="M134" t="str">
        <f t="shared" si="2"/>
        <v>equals</v>
      </c>
    </row>
    <row r="135" spans="1:13" x14ac:dyDescent="0.25">
      <c r="A135" t="s">
        <v>278</v>
      </c>
      <c r="B135" t="s">
        <v>279</v>
      </c>
      <c r="C135" t="s">
        <v>950</v>
      </c>
      <c r="D135" t="s">
        <v>950</v>
      </c>
      <c r="E135" t="s">
        <v>950</v>
      </c>
      <c r="F135" t="s">
        <v>950</v>
      </c>
      <c r="G135" t="s">
        <v>950</v>
      </c>
      <c r="H135" t="s">
        <v>950</v>
      </c>
      <c r="I135" t="s">
        <v>950</v>
      </c>
      <c r="J135" t="s">
        <v>950</v>
      </c>
      <c r="K135" t="s">
        <v>950</v>
      </c>
      <c r="L135" t="s">
        <v>950</v>
      </c>
      <c r="M135" t="str">
        <f t="shared" si="2"/>
        <v>equals</v>
      </c>
    </row>
    <row r="136" spans="1:13" x14ac:dyDescent="0.25">
      <c r="A136" t="s">
        <v>280</v>
      </c>
      <c r="B136" t="s">
        <v>281</v>
      </c>
      <c r="C136" t="s">
        <v>950</v>
      </c>
      <c r="D136" t="s">
        <v>950</v>
      </c>
      <c r="E136" t="s">
        <v>950</v>
      </c>
      <c r="F136" t="s">
        <v>950</v>
      </c>
      <c r="G136" t="s">
        <v>950</v>
      </c>
      <c r="H136" t="s">
        <v>950</v>
      </c>
      <c r="I136" t="s">
        <v>950</v>
      </c>
      <c r="J136" t="s">
        <v>950</v>
      </c>
      <c r="K136" t="s">
        <v>950</v>
      </c>
      <c r="L136" t="s">
        <v>950</v>
      </c>
      <c r="M136" t="str">
        <f t="shared" si="2"/>
        <v>equals</v>
      </c>
    </row>
    <row r="137" spans="1:13" x14ac:dyDescent="0.25">
      <c r="A137" t="s">
        <v>282</v>
      </c>
      <c r="B137" t="s">
        <v>283</v>
      </c>
      <c r="C137" t="s">
        <v>950</v>
      </c>
      <c r="D137" t="s">
        <v>950</v>
      </c>
      <c r="E137" t="s">
        <v>950</v>
      </c>
      <c r="F137" t="s">
        <v>950</v>
      </c>
      <c r="G137" t="s">
        <v>950</v>
      </c>
      <c r="H137" t="s">
        <v>950</v>
      </c>
      <c r="I137" t="s">
        <v>950</v>
      </c>
      <c r="J137" t="s">
        <v>950</v>
      </c>
      <c r="K137" t="s">
        <v>950</v>
      </c>
      <c r="L137" t="s">
        <v>950</v>
      </c>
      <c r="M137" t="str">
        <f t="shared" si="2"/>
        <v>equals</v>
      </c>
    </row>
    <row r="138" spans="1:13" x14ac:dyDescent="0.25">
      <c r="A138" t="s">
        <v>284</v>
      </c>
      <c r="B138" t="s">
        <v>285</v>
      </c>
      <c r="C138" t="s">
        <v>950</v>
      </c>
      <c r="D138" t="s">
        <v>950</v>
      </c>
      <c r="E138" t="s">
        <v>950</v>
      </c>
      <c r="F138" t="s">
        <v>950</v>
      </c>
      <c r="G138" t="s">
        <v>950</v>
      </c>
      <c r="H138" t="s">
        <v>950</v>
      </c>
      <c r="I138" t="s">
        <v>950</v>
      </c>
      <c r="J138" t="s">
        <v>950</v>
      </c>
      <c r="K138" t="s">
        <v>950</v>
      </c>
      <c r="L138" t="s">
        <v>950</v>
      </c>
      <c r="M138" t="str">
        <f t="shared" si="2"/>
        <v>equals</v>
      </c>
    </row>
    <row r="139" spans="1:13" x14ac:dyDescent="0.25">
      <c r="A139" t="s">
        <v>286</v>
      </c>
      <c r="B139" t="s">
        <v>287</v>
      </c>
      <c r="C139" t="s">
        <v>950</v>
      </c>
      <c r="D139" t="s">
        <v>950</v>
      </c>
      <c r="E139" t="s">
        <v>950</v>
      </c>
      <c r="F139" t="s">
        <v>950</v>
      </c>
      <c r="G139" t="s">
        <v>950</v>
      </c>
      <c r="H139" t="s">
        <v>950</v>
      </c>
      <c r="I139" t="s">
        <v>950</v>
      </c>
      <c r="J139" t="s">
        <v>950</v>
      </c>
      <c r="K139" t="s">
        <v>950</v>
      </c>
      <c r="L139" t="s">
        <v>950</v>
      </c>
      <c r="M139" t="str">
        <f t="shared" si="2"/>
        <v>equals</v>
      </c>
    </row>
    <row r="140" spans="1:13" x14ac:dyDescent="0.25">
      <c r="A140" t="s">
        <v>288</v>
      </c>
      <c r="B140" t="s">
        <v>289</v>
      </c>
      <c r="C140" t="s">
        <v>950</v>
      </c>
      <c r="D140" t="s">
        <v>950</v>
      </c>
      <c r="E140" t="s">
        <v>950</v>
      </c>
      <c r="F140" t="s">
        <v>950</v>
      </c>
      <c r="G140" t="s">
        <v>950</v>
      </c>
      <c r="H140" t="s">
        <v>950</v>
      </c>
      <c r="I140" t="s">
        <v>950</v>
      </c>
      <c r="J140" t="s">
        <v>950</v>
      </c>
      <c r="K140" t="s">
        <v>950</v>
      </c>
      <c r="L140" t="s">
        <v>950</v>
      </c>
      <c r="M140" t="str">
        <f t="shared" si="2"/>
        <v>equals</v>
      </c>
    </row>
    <row r="141" spans="1:13" x14ac:dyDescent="0.25">
      <c r="A141" t="s">
        <v>290</v>
      </c>
      <c r="B141" t="s">
        <v>291</v>
      </c>
      <c r="C141" t="s">
        <v>950</v>
      </c>
      <c r="D141" t="s">
        <v>950</v>
      </c>
      <c r="E141" t="s">
        <v>950</v>
      </c>
      <c r="F141" t="s">
        <v>950</v>
      </c>
      <c r="G141" t="s">
        <v>950</v>
      </c>
      <c r="H141" t="s">
        <v>950</v>
      </c>
      <c r="I141" t="s">
        <v>950</v>
      </c>
      <c r="J141" t="s">
        <v>950</v>
      </c>
      <c r="K141" t="s">
        <v>950</v>
      </c>
      <c r="L141" t="s">
        <v>950</v>
      </c>
      <c r="M141" t="str">
        <f t="shared" si="2"/>
        <v>equals</v>
      </c>
    </row>
    <row r="142" spans="1:13" x14ac:dyDescent="0.25">
      <c r="A142" t="s">
        <v>292</v>
      </c>
      <c r="B142" t="s">
        <v>293</v>
      </c>
      <c r="C142" t="s">
        <v>950</v>
      </c>
      <c r="D142" t="s">
        <v>950</v>
      </c>
      <c r="E142" t="s">
        <v>950</v>
      </c>
      <c r="F142" t="s">
        <v>950</v>
      </c>
      <c r="G142" t="s">
        <v>950</v>
      </c>
      <c r="H142" t="s">
        <v>950</v>
      </c>
      <c r="I142" t="s">
        <v>950</v>
      </c>
      <c r="J142" t="s">
        <v>950</v>
      </c>
      <c r="K142" t="s">
        <v>950</v>
      </c>
      <c r="L142" t="s">
        <v>950</v>
      </c>
      <c r="M142" t="str">
        <f t="shared" si="2"/>
        <v>equals</v>
      </c>
    </row>
    <row r="143" spans="1:13" x14ac:dyDescent="0.25">
      <c r="A143" t="s">
        <v>294</v>
      </c>
      <c r="B143" t="s">
        <v>295</v>
      </c>
      <c r="C143" t="s">
        <v>950</v>
      </c>
      <c r="D143" t="s">
        <v>950</v>
      </c>
      <c r="E143" t="s">
        <v>950</v>
      </c>
      <c r="F143" t="s">
        <v>950</v>
      </c>
      <c r="G143" t="s">
        <v>950</v>
      </c>
      <c r="H143" t="s">
        <v>950</v>
      </c>
      <c r="I143" t="s">
        <v>950</v>
      </c>
      <c r="J143" t="s">
        <v>950</v>
      </c>
      <c r="K143" t="s">
        <v>950</v>
      </c>
      <c r="L143" t="s">
        <v>950</v>
      </c>
      <c r="M143" t="str">
        <f t="shared" si="2"/>
        <v>equals</v>
      </c>
    </row>
    <row r="144" spans="1:13" x14ac:dyDescent="0.25">
      <c r="A144" t="s">
        <v>296</v>
      </c>
      <c r="B144" t="s">
        <v>297</v>
      </c>
      <c r="C144" t="s">
        <v>950</v>
      </c>
      <c r="D144" t="s">
        <v>950</v>
      </c>
      <c r="E144" t="s">
        <v>950</v>
      </c>
      <c r="F144" t="s">
        <v>950</v>
      </c>
      <c r="G144" t="s">
        <v>950</v>
      </c>
      <c r="H144" t="s">
        <v>950</v>
      </c>
      <c r="I144" t="s">
        <v>950</v>
      </c>
      <c r="J144" t="s">
        <v>950</v>
      </c>
      <c r="K144" t="s">
        <v>950</v>
      </c>
      <c r="L144" t="s">
        <v>950</v>
      </c>
      <c r="M144" t="str">
        <f t="shared" si="2"/>
        <v>equals</v>
      </c>
    </row>
    <row r="145" spans="1:13" x14ac:dyDescent="0.25">
      <c r="A145" t="s">
        <v>298</v>
      </c>
      <c r="B145" t="s">
        <v>299</v>
      </c>
      <c r="C145" t="s">
        <v>950</v>
      </c>
      <c r="D145" t="s">
        <v>950</v>
      </c>
      <c r="E145" t="s">
        <v>950</v>
      </c>
      <c r="F145" t="s">
        <v>950</v>
      </c>
      <c r="G145" t="s">
        <v>950</v>
      </c>
      <c r="H145" t="s">
        <v>950</v>
      </c>
      <c r="I145" t="s">
        <v>950</v>
      </c>
      <c r="J145" t="s">
        <v>950</v>
      </c>
      <c r="K145" t="s">
        <v>950</v>
      </c>
      <c r="L145" t="s">
        <v>950</v>
      </c>
      <c r="M145" t="str">
        <f t="shared" si="2"/>
        <v>equals</v>
      </c>
    </row>
    <row r="146" spans="1:13" x14ac:dyDescent="0.25">
      <c r="A146" t="s">
        <v>300</v>
      </c>
      <c r="B146" t="s">
        <v>301</v>
      </c>
      <c r="C146" t="s">
        <v>950</v>
      </c>
      <c r="D146" t="s">
        <v>950</v>
      </c>
      <c r="E146" t="s">
        <v>950</v>
      </c>
      <c r="F146" t="s">
        <v>950</v>
      </c>
      <c r="G146" t="s">
        <v>950</v>
      </c>
      <c r="H146" t="s">
        <v>950</v>
      </c>
      <c r="I146" t="s">
        <v>950</v>
      </c>
      <c r="J146" t="s">
        <v>950</v>
      </c>
      <c r="K146" t="s">
        <v>950</v>
      </c>
      <c r="L146" t="s">
        <v>950</v>
      </c>
      <c r="M146" t="str">
        <f t="shared" si="2"/>
        <v>equals</v>
      </c>
    </row>
    <row r="147" spans="1:13" x14ac:dyDescent="0.25">
      <c r="A147" t="s">
        <v>302</v>
      </c>
      <c r="B147" t="s">
        <v>303</v>
      </c>
      <c r="C147" t="s">
        <v>950</v>
      </c>
      <c r="D147" t="s">
        <v>950</v>
      </c>
      <c r="E147" t="s">
        <v>950</v>
      </c>
      <c r="F147" t="s">
        <v>950</v>
      </c>
      <c r="G147" t="s">
        <v>950</v>
      </c>
      <c r="H147" t="s">
        <v>950</v>
      </c>
      <c r="I147" t="s">
        <v>950</v>
      </c>
      <c r="J147" t="s">
        <v>950</v>
      </c>
      <c r="K147" t="s">
        <v>950</v>
      </c>
      <c r="L147" t="s">
        <v>950</v>
      </c>
      <c r="M147" t="str">
        <f t="shared" si="2"/>
        <v>equals</v>
      </c>
    </row>
    <row r="148" spans="1:13" x14ac:dyDescent="0.25">
      <c r="A148" t="s">
        <v>304</v>
      </c>
      <c r="B148" t="s">
        <v>305</v>
      </c>
      <c r="C148" t="s">
        <v>951</v>
      </c>
      <c r="D148" t="s">
        <v>951</v>
      </c>
      <c r="E148" t="s">
        <v>951</v>
      </c>
      <c r="F148" t="s">
        <v>951</v>
      </c>
      <c r="G148" t="s">
        <v>951</v>
      </c>
      <c r="H148" t="s">
        <v>951</v>
      </c>
      <c r="I148" t="s">
        <v>951</v>
      </c>
      <c r="J148" t="s">
        <v>951</v>
      </c>
      <c r="K148" t="s">
        <v>951</v>
      </c>
      <c r="L148" t="s">
        <v>951</v>
      </c>
      <c r="M148" t="str">
        <f t="shared" si="2"/>
        <v>equals</v>
      </c>
    </row>
    <row r="149" spans="1:13" x14ac:dyDescent="0.25">
      <c r="A149" t="s">
        <v>306</v>
      </c>
      <c r="B149" t="s">
        <v>307</v>
      </c>
      <c r="C149" t="s">
        <v>950</v>
      </c>
      <c r="D149" t="s">
        <v>950</v>
      </c>
      <c r="E149" t="s">
        <v>950</v>
      </c>
      <c r="F149" t="s">
        <v>950</v>
      </c>
      <c r="G149" t="s">
        <v>950</v>
      </c>
      <c r="H149" t="s">
        <v>950</v>
      </c>
      <c r="I149" t="s">
        <v>950</v>
      </c>
      <c r="J149" t="s">
        <v>950</v>
      </c>
      <c r="K149" t="s">
        <v>950</v>
      </c>
      <c r="L149" t="s">
        <v>950</v>
      </c>
      <c r="M149" t="str">
        <f t="shared" si="2"/>
        <v>equals</v>
      </c>
    </row>
    <row r="150" spans="1:13" x14ac:dyDescent="0.25">
      <c r="A150" t="s">
        <v>308</v>
      </c>
      <c r="B150" t="s">
        <v>309</v>
      </c>
      <c r="C150" t="s">
        <v>950</v>
      </c>
      <c r="D150" t="s">
        <v>950</v>
      </c>
      <c r="E150" t="s">
        <v>950</v>
      </c>
      <c r="F150" t="s">
        <v>950</v>
      </c>
      <c r="G150" t="s">
        <v>950</v>
      </c>
      <c r="H150" t="s">
        <v>950</v>
      </c>
      <c r="I150" t="s">
        <v>950</v>
      </c>
      <c r="J150" t="s">
        <v>950</v>
      </c>
      <c r="K150" t="s">
        <v>950</v>
      </c>
      <c r="L150" t="s">
        <v>950</v>
      </c>
      <c r="M150" t="str">
        <f t="shared" si="2"/>
        <v>equals</v>
      </c>
    </row>
    <row r="151" spans="1:13" x14ac:dyDescent="0.25">
      <c r="A151" t="s">
        <v>310</v>
      </c>
      <c r="B151" t="s">
        <v>311</v>
      </c>
      <c r="C151" t="s">
        <v>952</v>
      </c>
      <c r="D151" t="s">
        <v>952</v>
      </c>
      <c r="E151" t="s">
        <v>952</v>
      </c>
      <c r="F151" t="s">
        <v>952</v>
      </c>
      <c r="G151" t="s">
        <v>952</v>
      </c>
      <c r="H151" t="s">
        <v>952</v>
      </c>
      <c r="I151" t="s">
        <v>952</v>
      </c>
      <c r="J151" t="s">
        <v>952</v>
      </c>
      <c r="K151" t="s">
        <v>952</v>
      </c>
      <c r="L151" t="s">
        <v>952</v>
      </c>
      <c r="M151" t="str">
        <f t="shared" si="2"/>
        <v>equals</v>
      </c>
    </row>
    <row r="152" spans="1:13" x14ac:dyDescent="0.25">
      <c r="A152" t="s">
        <v>312</v>
      </c>
      <c r="B152" t="s">
        <v>313</v>
      </c>
      <c r="C152" t="s">
        <v>950</v>
      </c>
      <c r="D152" t="s">
        <v>950</v>
      </c>
      <c r="E152" t="s">
        <v>950</v>
      </c>
      <c r="F152" t="s">
        <v>950</v>
      </c>
      <c r="G152" t="s">
        <v>950</v>
      </c>
      <c r="H152" t="s">
        <v>950</v>
      </c>
      <c r="I152" t="s">
        <v>950</v>
      </c>
      <c r="J152" t="s">
        <v>950</v>
      </c>
      <c r="K152" t="s">
        <v>950</v>
      </c>
      <c r="L152" t="s">
        <v>950</v>
      </c>
      <c r="M152" t="str">
        <f t="shared" si="2"/>
        <v>equals</v>
      </c>
    </row>
    <row r="153" spans="1:13" x14ac:dyDescent="0.25">
      <c r="A153" t="s">
        <v>314</v>
      </c>
      <c r="B153" t="s">
        <v>315</v>
      </c>
      <c r="C153" t="s">
        <v>950</v>
      </c>
      <c r="D153" t="s">
        <v>950</v>
      </c>
      <c r="E153" t="s">
        <v>950</v>
      </c>
      <c r="F153" t="s">
        <v>950</v>
      </c>
      <c r="G153" t="s">
        <v>950</v>
      </c>
      <c r="H153" t="s">
        <v>950</v>
      </c>
      <c r="I153" t="s">
        <v>950</v>
      </c>
      <c r="J153" t="s">
        <v>950</v>
      </c>
      <c r="K153" t="s">
        <v>950</v>
      </c>
      <c r="L153" t="s">
        <v>950</v>
      </c>
      <c r="M153" t="str">
        <f t="shared" si="2"/>
        <v>equals</v>
      </c>
    </row>
    <row r="154" spans="1:13" x14ac:dyDescent="0.25">
      <c r="A154" t="s">
        <v>316</v>
      </c>
      <c r="B154" t="s">
        <v>317</v>
      </c>
      <c r="C154" t="s">
        <v>950</v>
      </c>
      <c r="D154" t="s">
        <v>950</v>
      </c>
      <c r="E154" t="s">
        <v>950</v>
      </c>
      <c r="F154" t="s">
        <v>950</v>
      </c>
      <c r="G154" t="s">
        <v>950</v>
      </c>
      <c r="H154" t="s">
        <v>950</v>
      </c>
      <c r="I154" t="s">
        <v>950</v>
      </c>
      <c r="J154" t="s">
        <v>950</v>
      </c>
      <c r="K154" t="s">
        <v>950</v>
      </c>
      <c r="L154" t="s">
        <v>950</v>
      </c>
      <c r="M154" t="str">
        <f t="shared" si="2"/>
        <v>equals</v>
      </c>
    </row>
    <row r="155" spans="1:13" x14ac:dyDescent="0.25">
      <c r="A155" t="s">
        <v>318</v>
      </c>
      <c r="B155" t="s">
        <v>319</v>
      </c>
      <c r="C155" t="s">
        <v>950</v>
      </c>
      <c r="D155" t="s">
        <v>950</v>
      </c>
      <c r="E155" t="s">
        <v>950</v>
      </c>
      <c r="F155" t="s">
        <v>950</v>
      </c>
      <c r="G155" t="s">
        <v>950</v>
      </c>
      <c r="H155" t="s">
        <v>950</v>
      </c>
      <c r="I155" t="s">
        <v>950</v>
      </c>
      <c r="J155" t="s">
        <v>950</v>
      </c>
      <c r="K155" t="s">
        <v>950</v>
      </c>
      <c r="L155" t="s">
        <v>950</v>
      </c>
      <c r="M155" t="str">
        <f t="shared" si="2"/>
        <v>equals</v>
      </c>
    </row>
    <row r="156" spans="1:13" x14ac:dyDescent="0.25">
      <c r="A156" t="s">
        <v>320</v>
      </c>
      <c r="B156" t="s">
        <v>321</v>
      </c>
      <c r="C156" t="s">
        <v>950</v>
      </c>
      <c r="D156" t="s">
        <v>950</v>
      </c>
      <c r="E156" t="s">
        <v>950</v>
      </c>
      <c r="F156" t="s">
        <v>950</v>
      </c>
      <c r="G156" t="s">
        <v>950</v>
      </c>
      <c r="H156" t="s">
        <v>950</v>
      </c>
      <c r="I156" t="s">
        <v>950</v>
      </c>
      <c r="J156" t="s">
        <v>950</v>
      </c>
      <c r="K156" t="s">
        <v>950</v>
      </c>
      <c r="L156" t="s">
        <v>950</v>
      </c>
      <c r="M156" t="str">
        <f t="shared" si="2"/>
        <v>equals</v>
      </c>
    </row>
    <row r="157" spans="1:13" x14ac:dyDescent="0.25">
      <c r="A157" t="s">
        <v>322</v>
      </c>
      <c r="B157" t="s">
        <v>323</v>
      </c>
      <c r="C157" t="s">
        <v>951</v>
      </c>
      <c r="D157" t="s">
        <v>951</v>
      </c>
      <c r="E157" t="s">
        <v>951</v>
      </c>
      <c r="F157" t="s">
        <v>951</v>
      </c>
      <c r="G157" t="s">
        <v>951</v>
      </c>
      <c r="H157" t="s">
        <v>951</v>
      </c>
      <c r="I157" t="s">
        <v>951</v>
      </c>
      <c r="J157" t="s">
        <v>951</v>
      </c>
      <c r="K157" t="s">
        <v>951</v>
      </c>
      <c r="L157" t="s">
        <v>951</v>
      </c>
      <c r="M157" t="str">
        <f t="shared" si="2"/>
        <v>equals</v>
      </c>
    </row>
    <row r="158" spans="1:13" x14ac:dyDescent="0.25">
      <c r="A158" t="s">
        <v>324</v>
      </c>
      <c r="B158" t="s">
        <v>325</v>
      </c>
      <c r="C158" t="s">
        <v>951</v>
      </c>
      <c r="D158" t="s">
        <v>951</v>
      </c>
      <c r="E158" t="s">
        <v>951</v>
      </c>
      <c r="F158" t="s">
        <v>951</v>
      </c>
      <c r="G158" t="s">
        <v>951</v>
      </c>
      <c r="H158" t="s">
        <v>951</v>
      </c>
      <c r="I158" t="s">
        <v>951</v>
      </c>
      <c r="J158" t="s">
        <v>951</v>
      </c>
      <c r="K158" t="s">
        <v>951</v>
      </c>
      <c r="L158" t="s">
        <v>951</v>
      </c>
      <c r="M158" t="str">
        <f t="shared" si="2"/>
        <v>equals</v>
      </c>
    </row>
    <row r="159" spans="1:13" x14ac:dyDescent="0.25">
      <c r="A159" t="s">
        <v>326</v>
      </c>
      <c r="B159" t="s">
        <v>327</v>
      </c>
      <c r="C159" t="s">
        <v>950</v>
      </c>
      <c r="D159" t="s">
        <v>950</v>
      </c>
      <c r="E159" t="s">
        <v>950</v>
      </c>
      <c r="F159" t="s">
        <v>950</v>
      </c>
      <c r="G159" t="s">
        <v>950</v>
      </c>
      <c r="H159" t="s">
        <v>950</v>
      </c>
      <c r="I159" t="s">
        <v>950</v>
      </c>
      <c r="J159" t="s">
        <v>950</v>
      </c>
      <c r="K159" t="s">
        <v>950</v>
      </c>
      <c r="L159" t="s">
        <v>950</v>
      </c>
      <c r="M159" t="str">
        <f t="shared" si="2"/>
        <v>equals</v>
      </c>
    </row>
    <row r="160" spans="1:13" x14ac:dyDescent="0.25">
      <c r="A160" t="s">
        <v>328</v>
      </c>
      <c r="B160" t="s">
        <v>329</v>
      </c>
      <c r="C160" t="s">
        <v>951</v>
      </c>
      <c r="D160" t="s">
        <v>951</v>
      </c>
      <c r="E160" t="s">
        <v>951</v>
      </c>
      <c r="F160" t="s">
        <v>951</v>
      </c>
      <c r="G160" t="s">
        <v>951</v>
      </c>
      <c r="H160" t="s">
        <v>951</v>
      </c>
      <c r="I160" t="s">
        <v>951</v>
      </c>
      <c r="J160" t="s">
        <v>951</v>
      </c>
      <c r="K160" t="s">
        <v>951</v>
      </c>
      <c r="L160" t="s">
        <v>951</v>
      </c>
      <c r="M160" t="str">
        <f t="shared" si="2"/>
        <v>equals</v>
      </c>
    </row>
    <row r="161" spans="1:13" x14ac:dyDescent="0.25">
      <c r="A161" t="s">
        <v>330</v>
      </c>
      <c r="B161" t="s">
        <v>331</v>
      </c>
      <c r="C161" t="s">
        <v>950</v>
      </c>
      <c r="D161" t="s">
        <v>950</v>
      </c>
      <c r="E161" t="s">
        <v>950</v>
      </c>
      <c r="F161" t="s">
        <v>950</v>
      </c>
      <c r="G161" t="s">
        <v>950</v>
      </c>
      <c r="H161" t="s">
        <v>950</v>
      </c>
      <c r="I161" t="s">
        <v>950</v>
      </c>
      <c r="J161" t="s">
        <v>950</v>
      </c>
      <c r="K161" t="s">
        <v>950</v>
      </c>
      <c r="L161" t="s">
        <v>950</v>
      </c>
      <c r="M161" t="str">
        <f t="shared" si="2"/>
        <v>equals</v>
      </c>
    </row>
    <row r="162" spans="1:13" x14ac:dyDescent="0.25">
      <c r="A162" t="s">
        <v>332</v>
      </c>
      <c r="B162" t="s">
        <v>333</v>
      </c>
      <c r="C162" t="s">
        <v>950</v>
      </c>
      <c r="D162" t="s">
        <v>950</v>
      </c>
      <c r="E162" t="s">
        <v>950</v>
      </c>
      <c r="F162" t="s">
        <v>950</v>
      </c>
      <c r="G162" t="s">
        <v>950</v>
      </c>
      <c r="H162" t="s">
        <v>950</v>
      </c>
      <c r="I162" t="s">
        <v>950</v>
      </c>
      <c r="J162" t="s">
        <v>950</v>
      </c>
      <c r="K162" t="s">
        <v>950</v>
      </c>
      <c r="L162" t="s">
        <v>950</v>
      </c>
      <c r="M162" t="str">
        <f t="shared" si="2"/>
        <v>equals</v>
      </c>
    </row>
    <row r="163" spans="1:13" x14ac:dyDescent="0.25">
      <c r="A163" t="s">
        <v>334</v>
      </c>
      <c r="B163" t="s">
        <v>335</v>
      </c>
      <c r="C163" t="s">
        <v>951</v>
      </c>
      <c r="D163" t="s">
        <v>951</v>
      </c>
      <c r="E163" t="s">
        <v>951</v>
      </c>
      <c r="F163" t="s">
        <v>951</v>
      </c>
      <c r="G163" t="s">
        <v>951</v>
      </c>
      <c r="H163" t="s">
        <v>951</v>
      </c>
      <c r="I163" t="s">
        <v>951</v>
      </c>
      <c r="J163" t="s">
        <v>951</v>
      </c>
      <c r="K163" t="s">
        <v>951</v>
      </c>
      <c r="L163" t="s">
        <v>951</v>
      </c>
      <c r="M163" t="str">
        <f t="shared" si="2"/>
        <v>equals</v>
      </c>
    </row>
    <row r="164" spans="1:13" x14ac:dyDescent="0.25">
      <c r="A164" t="s">
        <v>336</v>
      </c>
      <c r="B164" t="s">
        <v>337</v>
      </c>
      <c r="C164" t="s">
        <v>950</v>
      </c>
      <c r="D164" t="s">
        <v>950</v>
      </c>
      <c r="E164" t="s">
        <v>950</v>
      </c>
      <c r="F164" t="s">
        <v>950</v>
      </c>
      <c r="G164" t="s">
        <v>950</v>
      </c>
      <c r="H164" t="s">
        <v>950</v>
      </c>
      <c r="I164" t="s">
        <v>950</v>
      </c>
      <c r="J164" t="s">
        <v>950</v>
      </c>
      <c r="K164" t="s">
        <v>950</v>
      </c>
      <c r="L164" t="s">
        <v>950</v>
      </c>
      <c r="M164" t="str">
        <f t="shared" si="2"/>
        <v>equals</v>
      </c>
    </row>
    <row r="165" spans="1:13" x14ac:dyDescent="0.25">
      <c r="A165" t="s">
        <v>338</v>
      </c>
      <c r="B165" t="s">
        <v>339</v>
      </c>
      <c r="C165" t="s">
        <v>950</v>
      </c>
      <c r="D165" t="s">
        <v>950</v>
      </c>
      <c r="E165" t="s">
        <v>950</v>
      </c>
      <c r="F165" t="s">
        <v>950</v>
      </c>
      <c r="G165" t="s">
        <v>950</v>
      </c>
      <c r="H165" t="s">
        <v>950</v>
      </c>
      <c r="I165" t="s">
        <v>950</v>
      </c>
      <c r="J165" t="s">
        <v>950</v>
      </c>
      <c r="K165" t="s">
        <v>950</v>
      </c>
      <c r="L165" t="s">
        <v>950</v>
      </c>
      <c r="M165" t="str">
        <f t="shared" si="2"/>
        <v>equals</v>
      </c>
    </row>
    <row r="166" spans="1:13" x14ac:dyDescent="0.25">
      <c r="A166" t="s">
        <v>340</v>
      </c>
      <c r="B166" t="s">
        <v>341</v>
      </c>
      <c r="C166" t="s">
        <v>950</v>
      </c>
      <c r="D166" t="s">
        <v>950</v>
      </c>
      <c r="E166" t="s">
        <v>950</v>
      </c>
      <c r="F166" t="s">
        <v>950</v>
      </c>
      <c r="G166" t="s">
        <v>950</v>
      </c>
      <c r="H166" t="s">
        <v>950</v>
      </c>
      <c r="I166" t="s">
        <v>950</v>
      </c>
      <c r="J166" t="s">
        <v>950</v>
      </c>
      <c r="K166" t="s">
        <v>950</v>
      </c>
      <c r="L166" t="s">
        <v>950</v>
      </c>
      <c r="M166" t="str">
        <f t="shared" si="2"/>
        <v>equals</v>
      </c>
    </row>
    <row r="167" spans="1:13" x14ac:dyDescent="0.25">
      <c r="A167" t="s">
        <v>342</v>
      </c>
      <c r="B167" t="s">
        <v>343</v>
      </c>
      <c r="C167" t="s">
        <v>950</v>
      </c>
      <c r="D167" t="s">
        <v>950</v>
      </c>
      <c r="E167" t="s">
        <v>950</v>
      </c>
      <c r="F167" t="s">
        <v>950</v>
      </c>
      <c r="G167" t="s">
        <v>950</v>
      </c>
      <c r="H167" t="s">
        <v>950</v>
      </c>
      <c r="I167" t="s">
        <v>950</v>
      </c>
      <c r="J167" t="s">
        <v>950</v>
      </c>
      <c r="K167" t="s">
        <v>950</v>
      </c>
      <c r="L167" t="s">
        <v>950</v>
      </c>
      <c r="M167" t="str">
        <f t="shared" si="2"/>
        <v>equals</v>
      </c>
    </row>
    <row r="168" spans="1:13" x14ac:dyDescent="0.25">
      <c r="A168" t="s">
        <v>344</v>
      </c>
      <c r="B168" t="s">
        <v>345</v>
      </c>
      <c r="C168" t="s">
        <v>950</v>
      </c>
      <c r="D168" t="s">
        <v>950</v>
      </c>
      <c r="E168" t="s">
        <v>950</v>
      </c>
      <c r="F168" t="s">
        <v>950</v>
      </c>
      <c r="G168" t="s">
        <v>950</v>
      </c>
      <c r="H168" t="s">
        <v>950</v>
      </c>
      <c r="I168" t="s">
        <v>950</v>
      </c>
      <c r="J168" t="s">
        <v>950</v>
      </c>
      <c r="K168" t="s">
        <v>950</v>
      </c>
      <c r="L168" t="s">
        <v>950</v>
      </c>
      <c r="M168" t="str">
        <f t="shared" si="2"/>
        <v>equals</v>
      </c>
    </row>
    <row r="169" spans="1:13" x14ac:dyDescent="0.25">
      <c r="A169" t="s">
        <v>346</v>
      </c>
      <c r="B169" t="s">
        <v>347</v>
      </c>
      <c r="C169" t="s">
        <v>950</v>
      </c>
      <c r="D169" t="s">
        <v>950</v>
      </c>
      <c r="E169" t="s">
        <v>950</v>
      </c>
      <c r="F169" t="s">
        <v>950</v>
      </c>
      <c r="G169" t="s">
        <v>950</v>
      </c>
      <c r="H169" t="s">
        <v>950</v>
      </c>
      <c r="I169" t="s">
        <v>950</v>
      </c>
      <c r="J169" t="s">
        <v>950</v>
      </c>
      <c r="K169" t="s">
        <v>950</v>
      </c>
      <c r="L169" t="s">
        <v>950</v>
      </c>
      <c r="M169" t="str">
        <f t="shared" si="2"/>
        <v>equals</v>
      </c>
    </row>
    <row r="170" spans="1:13" x14ac:dyDescent="0.25">
      <c r="A170" t="s">
        <v>348</v>
      </c>
      <c r="B170" t="s">
        <v>349</v>
      </c>
      <c r="C170" t="s">
        <v>950</v>
      </c>
      <c r="D170" t="s">
        <v>950</v>
      </c>
      <c r="E170" t="s">
        <v>950</v>
      </c>
      <c r="F170" t="s">
        <v>950</v>
      </c>
      <c r="G170" t="s">
        <v>950</v>
      </c>
      <c r="H170" t="s">
        <v>950</v>
      </c>
      <c r="I170" t="s">
        <v>950</v>
      </c>
      <c r="J170" t="s">
        <v>950</v>
      </c>
      <c r="K170" t="s">
        <v>950</v>
      </c>
      <c r="L170" t="s">
        <v>950</v>
      </c>
      <c r="M170" t="str">
        <f t="shared" si="2"/>
        <v>equals</v>
      </c>
    </row>
    <row r="171" spans="1:13" x14ac:dyDescent="0.25">
      <c r="A171" t="s">
        <v>350</v>
      </c>
      <c r="B171" t="s">
        <v>351</v>
      </c>
      <c r="C171" t="s">
        <v>950</v>
      </c>
      <c r="D171" t="s">
        <v>950</v>
      </c>
      <c r="E171" t="s">
        <v>950</v>
      </c>
      <c r="F171" t="s">
        <v>950</v>
      </c>
      <c r="G171" t="s">
        <v>950</v>
      </c>
      <c r="H171" t="s">
        <v>950</v>
      </c>
      <c r="I171" t="s">
        <v>950</v>
      </c>
      <c r="J171" t="s">
        <v>950</v>
      </c>
      <c r="K171" t="s">
        <v>950</v>
      </c>
      <c r="L171" t="s">
        <v>950</v>
      </c>
      <c r="M171" t="str">
        <f t="shared" si="2"/>
        <v>equals</v>
      </c>
    </row>
    <row r="172" spans="1:13" x14ac:dyDescent="0.25">
      <c r="A172" t="s">
        <v>352</v>
      </c>
      <c r="B172" t="s">
        <v>353</v>
      </c>
      <c r="C172" t="s">
        <v>950</v>
      </c>
      <c r="D172" t="s">
        <v>950</v>
      </c>
      <c r="E172" t="s">
        <v>950</v>
      </c>
      <c r="F172" t="s">
        <v>950</v>
      </c>
      <c r="G172" t="s">
        <v>950</v>
      </c>
      <c r="H172" t="s">
        <v>950</v>
      </c>
      <c r="I172" t="s">
        <v>950</v>
      </c>
      <c r="J172" t="s">
        <v>950</v>
      </c>
      <c r="K172" t="s">
        <v>950</v>
      </c>
      <c r="L172" t="s">
        <v>950</v>
      </c>
      <c r="M172" t="str">
        <f t="shared" si="2"/>
        <v>equals</v>
      </c>
    </row>
    <row r="173" spans="1:13" x14ac:dyDescent="0.25">
      <c r="A173" t="s">
        <v>354</v>
      </c>
      <c r="B173" t="s">
        <v>355</v>
      </c>
      <c r="C173" t="s">
        <v>950</v>
      </c>
      <c r="D173" t="s">
        <v>950</v>
      </c>
      <c r="E173" t="s">
        <v>950</v>
      </c>
      <c r="F173" t="s">
        <v>950</v>
      </c>
      <c r="G173" t="s">
        <v>950</v>
      </c>
      <c r="H173" t="s">
        <v>950</v>
      </c>
      <c r="I173" t="s">
        <v>950</v>
      </c>
      <c r="J173" t="s">
        <v>950</v>
      </c>
      <c r="K173" t="s">
        <v>950</v>
      </c>
      <c r="L173" t="s">
        <v>950</v>
      </c>
      <c r="M173" t="str">
        <f t="shared" si="2"/>
        <v>equals</v>
      </c>
    </row>
    <row r="174" spans="1:13" x14ac:dyDescent="0.25">
      <c r="A174" t="s">
        <v>356</v>
      </c>
      <c r="B174" t="s">
        <v>357</v>
      </c>
      <c r="C174" t="s">
        <v>950</v>
      </c>
      <c r="D174" t="s">
        <v>950</v>
      </c>
      <c r="E174" t="s">
        <v>950</v>
      </c>
      <c r="F174" t="s">
        <v>950</v>
      </c>
      <c r="G174" t="s">
        <v>950</v>
      </c>
      <c r="H174" t="s">
        <v>950</v>
      </c>
      <c r="I174" t="s">
        <v>950</v>
      </c>
      <c r="J174" t="s">
        <v>950</v>
      </c>
      <c r="K174" t="s">
        <v>950</v>
      </c>
      <c r="L174" t="s">
        <v>950</v>
      </c>
      <c r="M174" t="str">
        <f t="shared" si="2"/>
        <v>equals</v>
      </c>
    </row>
    <row r="175" spans="1:13" x14ac:dyDescent="0.25">
      <c r="A175" t="s">
        <v>358</v>
      </c>
      <c r="B175" t="s">
        <v>359</v>
      </c>
      <c r="C175" t="s">
        <v>950</v>
      </c>
      <c r="D175" t="s">
        <v>950</v>
      </c>
      <c r="E175" t="s">
        <v>950</v>
      </c>
      <c r="F175" t="s">
        <v>950</v>
      </c>
      <c r="G175" t="s">
        <v>950</v>
      </c>
      <c r="H175" t="s">
        <v>950</v>
      </c>
      <c r="I175" t="s">
        <v>950</v>
      </c>
      <c r="J175" t="s">
        <v>950</v>
      </c>
      <c r="K175" t="s">
        <v>950</v>
      </c>
      <c r="L175" t="s">
        <v>950</v>
      </c>
      <c r="M175" t="str">
        <f t="shared" si="2"/>
        <v>equals</v>
      </c>
    </row>
    <row r="176" spans="1:13" x14ac:dyDescent="0.25">
      <c r="A176" t="s">
        <v>360</v>
      </c>
      <c r="B176" t="s">
        <v>361</v>
      </c>
      <c r="C176" t="s">
        <v>950</v>
      </c>
      <c r="D176" t="s">
        <v>950</v>
      </c>
      <c r="E176" t="s">
        <v>950</v>
      </c>
      <c r="F176" t="s">
        <v>950</v>
      </c>
      <c r="G176" t="s">
        <v>950</v>
      </c>
      <c r="H176" t="s">
        <v>950</v>
      </c>
      <c r="I176" t="s">
        <v>950</v>
      </c>
      <c r="J176" t="s">
        <v>950</v>
      </c>
      <c r="K176" t="s">
        <v>950</v>
      </c>
      <c r="L176" t="s">
        <v>950</v>
      </c>
      <c r="M176" t="str">
        <f t="shared" si="2"/>
        <v>equals</v>
      </c>
    </row>
    <row r="177" spans="1:13" x14ac:dyDescent="0.25">
      <c r="A177" t="s">
        <v>362</v>
      </c>
      <c r="B177" t="s">
        <v>363</v>
      </c>
      <c r="C177" t="s">
        <v>950</v>
      </c>
      <c r="D177" t="s">
        <v>950</v>
      </c>
      <c r="E177" t="s">
        <v>950</v>
      </c>
      <c r="F177" t="s">
        <v>950</v>
      </c>
      <c r="G177" t="s">
        <v>950</v>
      </c>
      <c r="H177" t="s">
        <v>950</v>
      </c>
      <c r="I177" t="s">
        <v>950</v>
      </c>
      <c r="J177" t="s">
        <v>950</v>
      </c>
      <c r="K177" t="s">
        <v>950</v>
      </c>
      <c r="L177" t="s">
        <v>950</v>
      </c>
      <c r="M177" t="str">
        <f t="shared" si="2"/>
        <v>equals</v>
      </c>
    </row>
    <row r="178" spans="1:13" x14ac:dyDescent="0.25">
      <c r="A178" t="s">
        <v>364</v>
      </c>
      <c r="B178" t="s">
        <v>365</v>
      </c>
      <c r="C178" t="s">
        <v>950</v>
      </c>
      <c r="D178" t="s">
        <v>950</v>
      </c>
      <c r="E178" t="s">
        <v>950</v>
      </c>
      <c r="F178" t="s">
        <v>950</v>
      </c>
      <c r="G178" t="s">
        <v>950</v>
      </c>
      <c r="H178" t="s">
        <v>950</v>
      </c>
      <c r="I178" t="s">
        <v>950</v>
      </c>
      <c r="J178" t="s">
        <v>950</v>
      </c>
      <c r="K178" t="s">
        <v>950</v>
      </c>
      <c r="L178" t="s">
        <v>950</v>
      </c>
      <c r="M178" t="str">
        <f t="shared" si="2"/>
        <v>equals</v>
      </c>
    </row>
    <row r="179" spans="1:13" x14ac:dyDescent="0.25">
      <c r="A179" t="s">
        <v>366</v>
      </c>
      <c r="B179" t="s">
        <v>367</v>
      </c>
      <c r="C179" t="s">
        <v>950</v>
      </c>
      <c r="D179" t="s">
        <v>950</v>
      </c>
      <c r="E179" t="s">
        <v>950</v>
      </c>
      <c r="F179" t="s">
        <v>950</v>
      </c>
      <c r="G179" t="s">
        <v>950</v>
      </c>
      <c r="H179" t="s">
        <v>950</v>
      </c>
      <c r="I179" t="s">
        <v>950</v>
      </c>
      <c r="J179" t="s">
        <v>950</v>
      </c>
      <c r="K179" t="s">
        <v>950</v>
      </c>
      <c r="L179" t="s">
        <v>950</v>
      </c>
      <c r="M179" t="str">
        <f t="shared" si="2"/>
        <v>equals</v>
      </c>
    </row>
    <row r="180" spans="1:13" x14ac:dyDescent="0.25">
      <c r="A180" t="s">
        <v>368</v>
      </c>
      <c r="B180" t="s">
        <v>369</v>
      </c>
      <c r="C180" t="s">
        <v>950</v>
      </c>
      <c r="D180" t="s">
        <v>950</v>
      </c>
      <c r="E180" t="s">
        <v>950</v>
      </c>
      <c r="F180" t="s">
        <v>950</v>
      </c>
      <c r="G180" t="s">
        <v>950</v>
      </c>
      <c r="H180" t="s">
        <v>950</v>
      </c>
      <c r="I180" t="s">
        <v>950</v>
      </c>
      <c r="J180" t="s">
        <v>950</v>
      </c>
      <c r="K180" t="s">
        <v>950</v>
      </c>
      <c r="L180" t="s">
        <v>950</v>
      </c>
      <c r="M180" t="str">
        <f t="shared" si="2"/>
        <v>equals</v>
      </c>
    </row>
    <row r="181" spans="1:13" x14ac:dyDescent="0.25">
      <c r="A181" t="s">
        <v>370</v>
      </c>
      <c r="B181" t="s">
        <v>371</v>
      </c>
      <c r="C181" t="s">
        <v>950</v>
      </c>
      <c r="D181" t="s">
        <v>950</v>
      </c>
      <c r="E181" t="s">
        <v>950</v>
      </c>
      <c r="F181" t="s">
        <v>950</v>
      </c>
      <c r="G181" t="s">
        <v>950</v>
      </c>
      <c r="H181" t="s">
        <v>950</v>
      </c>
      <c r="I181" t="s">
        <v>950</v>
      </c>
      <c r="J181" t="s">
        <v>950</v>
      </c>
      <c r="K181" t="s">
        <v>950</v>
      </c>
      <c r="L181" t="s">
        <v>950</v>
      </c>
      <c r="M181" t="str">
        <f t="shared" si="2"/>
        <v>equals</v>
      </c>
    </row>
    <row r="182" spans="1:13" x14ac:dyDescent="0.25">
      <c r="A182" t="s">
        <v>372</v>
      </c>
      <c r="B182" t="s">
        <v>373</v>
      </c>
      <c r="C182" t="s">
        <v>950</v>
      </c>
      <c r="D182" t="s">
        <v>950</v>
      </c>
      <c r="E182" t="s">
        <v>950</v>
      </c>
      <c r="F182" t="s">
        <v>950</v>
      </c>
      <c r="G182" t="s">
        <v>950</v>
      </c>
      <c r="H182" t="s">
        <v>950</v>
      </c>
      <c r="I182" t="s">
        <v>950</v>
      </c>
      <c r="J182" t="s">
        <v>950</v>
      </c>
      <c r="K182" t="s">
        <v>950</v>
      </c>
      <c r="L182" t="s">
        <v>950</v>
      </c>
      <c r="M182" t="str">
        <f t="shared" si="2"/>
        <v>equals</v>
      </c>
    </row>
    <row r="183" spans="1:13" x14ac:dyDescent="0.25">
      <c r="A183" t="s">
        <v>374</v>
      </c>
      <c r="B183" t="s">
        <v>375</v>
      </c>
      <c r="C183" t="s">
        <v>950</v>
      </c>
      <c r="D183" t="s">
        <v>950</v>
      </c>
      <c r="E183" t="s">
        <v>950</v>
      </c>
      <c r="F183" t="s">
        <v>950</v>
      </c>
      <c r="G183" t="s">
        <v>950</v>
      </c>
      <c r="H183" t="s">
        <v>950</v>
      </c>
      <c r="I183" t="s">
        <v>950</v>
      </c>
      <c r="J183" t="s">
        <v>950</v>
      </c>
      <c r="K183" t="s">
        <v>950</v>
      </c>
      <c r="L183" t="s">
        <v>950</v>
      </c>
      <c r="M183" t="str">
        <f t="shared" si="2"/>
        <v>equals</v>
      </c>
    </row>
    <row r="184" spans="1:13" x14ac:dyDescent="0.25">
      <c r="A184" t="s">
        <v>376</v>
      </c>
      <c r="B184" t="s">
        <v>377</v>
      </c>
      <c r="C184" t="s">
        <v>950</v>
      </c>
      <c r="D184" t="s">
        <v>950</v>
      </c>
      <c r="E184" t="s">
        <v>950</v>
      </c>
      <c r="F184" t="s">
        <v>950</v>
      </c>
      <c r="G184" t="s">
        <v>950</v>
      </c>
      <c r="H184" t="s">
        <v>950</v>
      </c>
      <c r="I184" t="s">
        <v>950</v>
      </c>
      <c r="J184" t="s">
        <v>950</v>
      </c>
      <c r="K184" t="s">
        <v>950</v>
      </c>
      <c r="L184" t="s">
        <v>950</v>
      </c>
      <c r="M184" t="str">
        <f t="shared" si="2"/>
        <v>equals</v>
      </c>
    </row>
    <row r="185" spans="1:13" x14ac:dyDescent="0.25">
      <c r="A185" t="s">
        <v>378</v>
      </c>
      <c r="B185" t="s">
        <v>379</v>
      </c>
      <c r="C185" t="s">
        <v>950</v>
      </c>
      <c r="D185" t="s">
        <v>950</v>
      </c>
      <c r="E185" t="s">
        <v>950</v>
      </c>
      <c r="F185" t="s">
        <v>950</v>
      </c>
      <c r="G185" t="s">
        <v>950</v>
      </c>
      <c r="H185" t="s">
        <v>950</v>
      </c>
      <c r="I185" t="s">
        <v>950</v>
      </c>
      <c r="J185" t="s">
        <v>950</v>
      </c>
      <c r="K185" t="s">
        <v>950</v>
      </c>
      <c r="L185" t="s">
        <v>950</v>
      </c>
      <c r="M185" t="str">
        <f t="shared" si="2"/>
        <v>equals</v>
      </c>
    </row>
    <row r="186" spans="1:13" x14ac:dyDescent="0.25">
      <c r="A186" t="s">
        <v>380</v>
      </c>
      <c r="B186" t="s">
        <v>381</v>
      </c>
      <c r="C186" t="s">
        <v>950</v>
      </c>
      <c r="D186" t="s">
        <v>950</v>
      </c>
      <c r="E186" t="s">
        <v>950</v>
      </c>
      <c r="F186" t="s">
        <v>950</v>
      </c>
      <c r="G186" t="s">
        <v>950</v>
      </c>
      <c r="H186" t="s">
        <v>950</v>
      </c>
      <c r="I186" t="s">
        <v>950</v>
      </c>
      <c r="J186" t="s">
        <v>950</v>
      </c>
      <c r="K186" t="s">
        <v>950</v>
      </c>
      <c r="L186" t="s">
        <v>950</v>
      </c>
      <c r="M186" t="str">
        <f t="shared" si="2"/>
        <v>equals</v>
      </c>
    </row>
    <row r="187" spans="1:13" x14ac:dyDescent="0.25">
      <c r="A187" t="s">
        <v>382</v>
      </c>
      <c r="B187" t="s">
        <v>383</v>
      </c>
      <c r="C187" t="s">
        <v>950</v>
      </c>
      <c r="D187" t="s">
        <v>950</v>
      </c>
      <c r="E187" t="s">
        <v>950</v>
      </c>
      <c r="F187" t="s">
        <v>950</v>
      </c>
      <c r="G187" t="s">
        <v>950</v>
      </c>
      <c r="H187" t="s">
        <v>950</v>
      </c>
      <c r="I187" t="s">
        <v>950</v>
      </c>
      <c r="J187" t="s">
        <v>950</v>
      </c>
      <c r="K187" t="s">
        <v>950</v>
      </c>
      <c r="L187" t="s">
        <v>950</v>
      </c>
      <c r="M187" t="str">
        <f t="shared" si="2"/>
        <v>equals</v>
      </c>
    </row>
    <row r="188" spans="1:13" x14ac:dyDescent="0.25">
      <c r="A188" t="s">
        <v>384</v>
      </c>
      <c r="B188" t="s">
        <v>385</v>
      </c>
      <c r="C188" t="s">
        <v>950</v>
      </c>
      <c r="D188" t="s">
        <v>950</v>
      </c>
      <c r="E188" t="s">
        <v>950</v>
      </c>
      <c r="F188" t="s">
        <v>950</v>
      </c>
      <c r="G188" t="s">
        <v>950</v>
      </c>
      <c r="H188" t="s">
        <v>950</v>
      </c>
      <c r="I188" t="s">
        <v>950</v>
      </c>
      <c r="J188" t="s">
        <v>950</v>
      </c>
      <c r="K188" t="s">
        <v>950</v>
      </c>
      <c r="L188" t="s">
        <v>950</v>
      </c>
      <c r="M188" t="str">
        <f t="shared" si="2"/>
        <v>equals</v>
      </c>
    </row>
    <row r="189" spans="1:13" x14ac:dyDescent="0.25">
      <c r="A189" t="s">
        <v>386</v>
      </c>
      <c r="B189" t="s">
        <v>387</v>
      </c>
      <c r="C189" t="s">
        <v>950</v>
      </c>
      <c r="D189" t="s">
        <v>950</v>
      </c>
      <c r="E189" t="s">
        <v>950</v>
      </c>
      <c r="F189" t="s">
        <v>950</v>
      </c>
      <c r="G189" t="s">
        <v>950</v>
      </c>
      <c r="H189" t="s">
        <v>950</v>
      </c>
      <c r="I189" t="s">
        <v>950</v>
      </c>
      <c r="J189" t="s">
        <v>950</v>
      </c>
      <c r="K189" t="s">
        <v>950</v>
      </c>
      <c r="L189" t="s">
        <v>950</v>
      </c>
      <c r="M189" t="str">
        <f t="shared" si="2"/>
        <v>equals</v>
      </c>
    </row>
    <row r="190" spans="1:13" x14ac:dyDescent="0.25">
      <c r="A190" t="s">
        <v>388</v>
      </c>
      <c r="B190" t="s">
        <v>389</v>
      </c>
      <c r="C190" t="s">
        <v>950</v>
      </c>
      <c r="D190" t="s">
        <v>950</v>
      </c>
      <c r="E190" t="s">
        <v>950</v>
      </c>
      <c r="F190" t="s">
        <v>950</v>
      </c>
      <c r="G190" t="s">
        <v>950</v>
      </c>
      <c r="H190" t="s">
        <v>950</v>
      </c>
      <c r="I190" t="s">
        <v>950</v>
      </c>
      <c r="J190" t="s">
        <v>950</v>
      </c>
      <c r="K190" t="s">
        <v>950</v>
      </c>
      <c r="L190" t="s">
        <v>950</v>
      </c>
      <c r="M190" t="str">
        <f t="shared" si="2"/>
        <v>equals</v>
      </c>
    </row>
    <row r="191" spans="1:13" x14ac:dyDescent="0.25">
      <c r="A191" t="s">
        <v>390</v>
      </c>
      <c r="B191" t="s">
        <v>391</v>
      </c>
      <c r="C191" t="s">
        <v>950</v>
      </c>
      <c r="D191" t="s">
        <v>950</v>
      </c>
      <c r="E191" t="s">
        <v>950</v>
      </c>
      <c r="F191" t="s">
        <v>950</v>
      </c>
      <c r="G191" t="s">
        <v>950</v>
      </c>
      <c r="H191" t="s">
        <v>950</v>
      </c>
      <c r="I191" t="s">
        <v>950</v>
      </c>
      <c r="J191" t="s">
        <v>950</v>
      </c>
      <c r="K191" t="s">
        <v>950</v>
      </c>
      <c r="L191" t="s">
        <v>950</v>
      </c>
      <c r="M191" t="str">
        <f t="shared" si="2"/>
        <v>equals</v>
      </c>
    </row>
    <row r="192" spans="1:13" x14ac:dyDescent="0.25">
      <c r="A192" t="s">
        <v>392</v>
      </c>
      <c r="B192" t="s">
        <v>393</v>
      </c>
      <c r="C192" t="s">
        <v>950</v>
      </c>
      <c r="D192" t="s">
        <v>950</v>
      </c>
      <c r="E192" t="s">
        <v>950</v>
      </c>
      <c r="F192" t="s">
        <v>950</v>
      </c>
      <c r="G192" t="s">
        <v>950</v>
      </c>
      <c r="H192" t="s">
        <v>950</v>
      </c>
      <c r="I192" t="s">
        <v>950</v>
      </c>
      <c r="J192" t="s">
        <v>950</v>
      </c>
      <c r="K192" t="s">
        <v>950</v>
      </c>
      <c r="L192" t="s">
        <v>950</v>
      </c>
      <c r="M192" t="str">
        <f t="shared" si="2"/>
        <v>equals</v>
      </c>
    </row>
    <row r="193" spans="1:13" x14ac:dyDescent="0.25">
      <c r="A193" t="s">
        <v>394</v>
      </c>
      <c r="B193" t="s">
        <v>395</v>
      </c>
      <c r="C193" t="s">
        <v>950</v>
      </c>
      <c r="D193" t="s">
        <v>950</v>
      </c>
      <c r="E193" t="s">
        <v>950</v>
      </c>
      <c r="F193" t="s">
        <v>950</v>
      </c>
      <c r="G193" t="s">
        <v>950</v>
      </c>
      <c r="H193" t="s">
        <v>950</v>
      </c>
      <c r="I193" t="s">
        <v>950</v>
      </c>
      <c r="J193" t="s">
        <v>950</v>
      </c>
      <c r="K193" t="s">
        <v>950</v>
      </c>
      <c r="L193" t="s">
        <v>950</v>
      </c>
      <c r="M193" t="str">
        <f t="shared" si="2"/>
        <v>equals</v>
      </c>
    </row>
    <row r="194" spans="1:13" x14ac:dyDescent="0.25">
      <c r="A194" t="s">
        <v>396</v>
      </c>
      <c r="B194" t="s">
        <v>397</v>
      </c>
      <c r="C194" t="s">
        <v>950</v>
      </c>
      <c r="D194" t="s">
        <v>950</v>
      </c>
      <c r="E194" t="s">
        <v>950</v>
      </c>
      <c r="F194" t="s">
        <v>950</v>
      </c>
      <c r="G194" t="s">
        <v>950</v>
      </c>
      <c r="H194" t="s">
        <v>950</v>
      </c>
      <c r="I194" t="s">
        <v>950</v>
      </c>
      <c r="J194" t="s">
        <v>950</v>
      </c>
      <c r="K194" t="s">
        <v>950</v>
      </c>
      <c r="L194" t="s">
        <v>950</v>
      </c>
      <c r="M194" t="str">
        <f t="shared" si="2"/>
        <v>equals</v>
      </c>
    </row>
    <row r="195" spans="1:13" x14ac:dyDescent="0.25">
      <c r="A195" t="s">
        <v>398</v>
      </c>
      <c r="B195" t="s">
        <v>399</v>
      </c>
      <c r="C195" t="s">
        <v>950</v>
      </c>
      <c r="D195" t="s">
        <v>950</v>
      </c>
      <c r="E195" t="s">
        <v>950</v>
      </c>
      <c r="F195" t="s">
        <v>950</v>
      </c>
      <c r="G195" t="s">
        <v>950</v>
      </c>
      <c r="H195" t="s">
        <v>950</v>
      </c>
      <c r="I195" t="s">
        <v>950</v>
      </c>
      <c r="J195" t="s">
        <v>950</v>
      </c>
      <c r="K195" t="s">
        <v>950</v>
      </c>
      <c r="L195" t="s">
        <v>950</v>
      </c>
      <c r="M195" t="str">
        <f t="shared" ref="M195:M258" si="3">IF(COUNTIF(C195:L195,C195)=COLUMNS(C195:L195),"equals","no equals")</f>
        <v>equals</v>
      </c>
    </row>
    <row r="196" spans="1:13" x14ac:dyDescent="0.25">
      <c r="A196" t="s">
        <v>400</v>
      </c>
      <c r="B196" t="s">
        <v>401</v>
      </c>
      <c r="C196" t="s">
        <v>950</v>
      </c>
      <c r="D196" t="s">
        <v>950</v>
      </c>
      <c r="E196" t="s">
        <v>950</v>
      </c>
      <c r="F196" t="s">
        <v>950</v>
      </c>
      <c r="G196" t="s">
        <v>950</v>
      </c>
      <c r="H196" t="s">
        <v>950</v>
      </c>
      <c r="I196" t="s">
        <v>950</v>
      </c>
      <c r="J196" t="s">
        <v>950</v>
      </c>
      <c r="K196" t="s">
        <v>950</v>
      </c>
      <c r="L196" t="s">
        <v>950</v>
      </c>
      <c r="M196" t="str">
        <f t="shared" si="3"/>
        <v>equals</v>
      </c>
    </row>
    <row r="197" spans="1:13" x14ac:dyDescent="0.25">
      <c r="A197" t="s">
        <v>402</v>
      </c>
      <c r="B197" t="s">
        <v>403</v>
      </c>
      <c r="C197" t="s">
        <v>950</v>
      </c>
      <c r="D197" t="s">
        <v>950</v>
      </c>
      <c r="E197" t="s">
        <v>950</v>
      </c>
      <c r="F197" t="s">
        <v>950</v>
      </c>
      <c r="G197" t="s">
        <v>950</v>
      </c>
      <c r="H197" t="s">
        <v>950</v>
      </c>
      <c r="I197" t="s">
        <v>950</v>
      </c>
      <c r="J197" t="s">
        <v>950</v>
      </c>
      <c r="K197" t="s">
        <v>950</v>
      </c>
      <c r="L197" t="s">
        <v>950</v>
      </c>
      <c r="M197" t="str">
        <f t="shared" si="3"/>
        <v>equals</v>
      </c>
    </row>
    <row r="198" spans="1:13" x14ac:dyDescent="0.25">
      <c r="A198" t="s">
        <v>404</v>
      </c>
      <c r="B198" t="s">
        <v>405</v>
      </c>
      <c r="C198" t="s">
        <v>950</v>
      </c>
      <c r="D198" t="s">
        <v>950</v>
      </c>
      <c r="E198" t="s">
        <v>950</v>
      </c>
      <c r="F198" t="s">
        <v>950</v>
      </c>
      <c r="G198" t="s">
        <v>950</v>
      </c>
      <c r="H198" t="s">
        <v>950</v>
      </c>
      <c r="I198" t="s">
        <v>950</v>
      </c>
      <c r="J198" t="s">
        <v>950</v>
      </c>
      <c r="K198" t="s">
        <v>950</v>
      </c>
      <c r="L198" t="s">
        <v>950</v>
      </c>
      <c r="M198" t="str">
        <f t="shared" si="3"/>
        <v>equals</v>
      </c>
    </row>
    <row r="199" spans="1:13" x14ac:dyDescent="0.25">
      <c r="A199" t="s">
        <v>406</v>
      </c>
      <c r="B199" t="s">
        <v>407</v>
      </c>
      <c r="C199" t="s">
        <v>950</v>
      </c>
      <c r="D199" t="s">
        <v>950</v>
      </c>
      <c r="E199" t="s">
        <v>950</v>
      </c>
      <c r="F199" t="s">
        <v>950</v>
      </c>
      <c r="G199" t="s">
        <v>950</v>
      </c>
      <c r="H199" t="s">
        <v>950</v>
      </c>
      <c r="I199" t="s">
        <v>950</v>
      </c>
      <c r="J199" t="s">
        <v>950</v>
      </c>
      <c r="K199" t="s">
        <v>950</v>
      </c>
      <c r="L199" t="s">
        <v>950</v>
      </c>
      <c r="M199" t="str">
        <f t="shared" si="3"/>
        <v>equals</v>
      </c>
    </row>
    <row r="200" spans="1:13" x14ac:dyDescent="0.25">
      <c r="A200" t="s">
        <v>408</v>
      </c>
      <c r="B200" t="s">
        <v>409</v>
      </c>
      <c r="C200" t="s">
        <v>951</v>
      </c>
      <c r="D200" t="s">
        <v>951</v>
      </c>
      <c r="E200" t="s">
        <v>951</v>
      </c>
      <c r="F200" t="s">
        <v>951</v>
      </c>
      <c r="G200" t="s">
        <v>951</v>
      </c>
      <c r="H200" t="s">
        <v>951</v>
      </c>
      <c r="I200" t="s">
        <v>951</v>
      </c>
      <c r="J200" t="s">
        <v>951</v>
      </c>
      <c r="K200" t="s">
        <v>951</v>
      </c>
      <c r="L200" t="s">
        <v>951</v>
      </c>
      <c r="M200" t="str">
        <f t="shared" si="3"/>
        <v>equals</v>
      </c>
    </row>
    <row r="201" spans="1:13" x14ac:dyDescent="0.25">
      <c r="A201" t="s">
        <v>410</v>
      </c>
      <c r="B201" t="s">
        <v>411</v>
      </c>
      <c r="C201" t="s">
        <v>951</v>
      </c>
      <c r="D201" t="s">
        <v>951</v>
      </c>
      <c r="E201" t="s">
        <v>951</v>
      </c>
      <c r="F201" t="s">
        <v>951</v>
      </c>
      <c r="G201" t="s">
        <v>951</v>
      </c>
      <c r="H201" t="s">
        <v>951</v>
      </c>
      <c r="I201" t="s">
        <v>951</v>
      </c>
      <c r="J201" t="s">
        <v>951</v>
      </c>
      <c r="K201" t="s">
        <v>951</v>
      </c>
      <c r="L201" t="s">
        <v>951</v>
      </c>
      <c r="M201" t="str">
        <f t="shared" si="3"/>
        <v>equals</v>
      </c>
    </row>
    <row r="202" spans="1:13" x14ac:dyDescent="0.25">
      <c r="A202" t="s">
        <v>412</v>
      </c>
      <c r="B202" t="s">
        <v>413</v>
      </c>
      <c r="C202" t="s">
        <v>951</v>
      </c>
      <c r="D202" t="s">
        <v>951</v>
      </c>
      <c r="E202" t="s">
        <v>951</v>
      </c>
      <c r="F202" t="s">
        <v>951</v>
      </c>
      <c r="G202" t="s">
        <v>951</v>
      </c>
      <c r="H202" t="s">
        <v>951</v>
      </c>
      <c r="I202" t="s">
        <v>951</v>
      </c>
      <c r="J202" t="s">
        <v>951</v>
      </c>
      <c r="K202" t="s">
        <v>951</v>
      </c>
      <c r="L202" t="s">
        <v>951</v>
      </c>
      <c r="M202" t="str">
        <f t="shared" si="3"/>
        <v>equals</v>
      </c>
    </row>
    <row r="203" spans="1:13" x14ac:dyDescent="0.25">
      <c r="A203" t="s">
        <v>414</v>
      </c>
      <c r="B203" t="s">
        <v>415</v>
      </c>
      <c r="C203" t="s">
        <v>950</v>
      </c>
      <c r="D203" t="s">
        <v>950</v>
      </c>
      <c r="E203" t="s">
        <v>950</v>
      </c>
      <c r="F203" t="s">
        <v>950</v>
      </c>
      <c r="G203" t="s">
        <v>950</v>
      </c>
      <c r="H203" t="s">
        <v>950</v>
      </c>
      <c r="I203" t="s">
        <v>950</v>
      </c>
      <c r="J203" t="s">
        <v>950</v>
      </c>
      <c r="K203" t="s">
        <v>950</v>
      </c>
      <c r="L203" t="s">
        <v>950</v>
      </c>
      <c r="M203" t="str">
        <f t="shared" si="3"/>
        <v>equals</v>
      </c>
    </row>
    <row r="204" spans="1:13" x14ac:dyDescent="0.25">
      <c r="A204" t="s">
        <v>416</v>
      </c>
      <c r="B204" t="s">
        <v>417</v>
      </c>
      <c r="C204" t="s">
        <v>950</v>
      </c>
      <c r="D204" t="s">
        <v>950</v>
      </c>
      <c r="E204" t="s">
        <v>950</v>
      </c>
      <c r="F204" t="s">
        <v>950</v>
      </c>
      <c r="G204" t="s">
        <v>950</v>
      </c>
      <c r="H204" t="s">
        <v>950</v>
      </c>
      <c r="I204" t="s">
        <v>950</v>
      </c>
      <c r="J204" t="s">
        <v>950</v>
      </c>
      <c r="K204" t="s">
        <v>950</v>
      </c>
      <c r="L204" t="s">
        <v>950</v>
      </c>
      <c r="M204" t="str">
        <f t="shared" si="3"/>
        <v>equals</v>
      </c>
    </row>
    <row r="205" spans="1:13" x14ac:dyDescent="0.25">
      <c r="A205" t="s">
        <v>418</v>
      </c>
      <c r="B205" t="s">
        <v>419</v>
      </c>
      <c r="C205" t="s">
        <v>950</v>
      </c>
      <c r="D205" t="s">
        <v>950</v>
      </c>
      <c r="E205" t="s">
        <v>950</v>
      </c>
      <c r="F205" t="s">
        <v>950</v>
      </c>
      <c r="G205" t="s">
        <v>950</v>
      </c>
      <c r="H205" t="s">
        <v>950</v>
      </c>
      <c r="I205" t="s">
        <v>950</v>
      </c>
      <c r="J205" t="s">
        <v>950</v>
      </c>
      <c r="K205" t="s">
        <v>950</v>
      </c>
      <c r="L205" t="s">
        <v>950</v>
      </c>
      <c r="M205" t="str">
        <f t="shared" si="3"/>
        <v>equals</v>
      </c>
    </row>
    <row r="206" spans="1:13" x14ac:dyDescent="0.25">
      <c r="A206" t="s">
        <v>420</v>
      </c>
      <c r="B206" t="s">
        <v>421</v>
      </c>
      <c r="C206" t="s">
        <v>950</v>
      </c>
      <c r="D206" t="s">
        <v>950</v>
      </c>
      <c r="E206" t="s">
        <v>950</v>
      </c>
      <c r="F206" t="s">
        <v>950</v>
      </c>
      <c r="G206" t="s">
        <v>950</v>
      </c>
      <c r="H206" t="s">
        <v>950</v>
      </c>
      <c r="I206" t="s">
        <v>950</v>
      </c>
      <c r="J206" t="s">
        <v>950</v>
      </c>
      <c r="K206" t="s">
        <v>950</v>
      </c>
      <c r="L206" t="s">
        <v>950</v>
      </c>
      <c r="M206" t="str">
        <f t="shared" si="3"/>
        <v>equals</v>
      </c>
    </row>
    <row r="207" spans="1:13" x14ac:dyDescent="0.25">
      <c r="A207" t="s">
        <v>422</v>
      </c>
      <c r="B207" t="s">
        <v>423</v>
      </c>
      <c r="C207" t="s">
        <v>950</v>
      </c>
      <c r="D207" t="s">
        <v>950</v>
      </c>
      <c r="E207" t="s">
        <v>950</v>
      </c>
      <c r="F207" t="s">
        <v>950</v>
      </c>
      <c r="G207" t="s">
        <v>950</v>
      </c>
      <c r="H207" t="s">
        <v>950</v>
      </c>
      <c r="I207" t="s">
        <v>950</v>
      </c>
      <c r="J207" t="s">
        <v>950</v>
      </c>
      <c r="K207" t="s">
        <v>950</v>
      </c>
      <c r="L207" t="s">
        <v>950</v>
      </c>
      <c r="M207" t="str">
        <f t="shared" si="3"/>
        <v>equals</v>
      </c>
    </row>
    <row r="208" spans="1:13" x14ac:dyDescent="0.25">
      <c r="A208" t="s">
        <v>424</v>
      </c>
      <c r="B208" t="s">
        <v>425</v>
      </c>
      <c r="C208" t="s">
        <v>950</v>
      </c>
      <c r="D208" t="s">
        <v>950</v>
      </c>
      <c r="E208" t="s">
        <v>950</v>
      </c>
      <c r="F208" t="s">
        <v>950</v>
      </c>
      <c r="G208" t="s">
        <v>950</v>
      </c>
      <c r="H208" t="s">
        <v>950</v>
      </c>
      <c r="I208" t="s">
        <v>950</v>
      </c>
      <c r="J208" t="s">
        <v>950</v>
      </c>
      <c r="K208" t="s">
        <v>950</v>
      </c>
      <c r="L208" t="s">
        <v>950</v>
      </c>
      <c r="M208" t="str">
        <f t="shared" si="3"/>
        <v>equals</v>
      </c>
    </row>
    <row r="209" spans="1:13" x14ac:dyDescent="0.25">
      <c r="A209" t="s">
        <v>426</v>
      </c>
      <c r="B209" t="s">
        <v>427</v>
      </c>
      <c r="C209" t="s">
        <v>950</v>
      </c>
      <c r="D209" t="s">
        <v>950</v>
      </c>
      <c r="E209" t="s">
        <v>950</v>
      </c>
      <c r="F209" t="s">
        <v>950</v>
      </c>
      <c r="G209" t="s">
        <v>950</v>
      </c>
      <c r="H209" t="s">
        <v>950</v>
      </c>
      <c r="I209" t="s">
        <v>950</v>
      </c>
      <c r="J209" t="s">
        <v>950</v>
      </c>
      <c r="K209" t="s">
        <v>950</v>
      </c>
      <c r="L209" t="s">
        <v>950</v>
      </c>
      <c r="M209" t="str">
        <f t="shared" si="3"/>
        <v>equals</v>
      </c>
    </row>
    <row r="210" spans="1:13" x14ac:dyDescent="0.25">
      <c r="A210" t="s">
        <v>428</v>
      </c>
      <c r="B210" t="s">
        <v>429</v>
      </c>
      <c r="C210" t="s">
        <v>950</v>
      </c>
      <c r="D210" t="s">
        <v>950</v>
      </c>
      <c r="E210" t="s">
        <v>950</v>
      </c>
      <c r="F210" t="s">
        <v>950</v>
      </c>
      <c r="G210" t="s">
        <v>950</v>
      </c>
      <c r="H210" t="s">
        <v>950</v>
      </c>
      <c r="I210" t="s">
        <v>950</v>
      </c>
      <c r="J210" t="s">
        <v>950</v>
      </c>
      <c r="K210" t="s">
        <v>950</v>
      </c>
      <c r="L210" t="s">
        <v>950</v>
      </c>
      <c r="M210" t="str">
        <f t="shared" si="3"/>
        <v>equals</v>
      </c>
    </row>
    <row r="211" spans="1:13" x14ac:dyDescent="0.25">
      <c r="A211" t="s">
        <v>430</v>
      </c>
      <c r="B211" t="s">
        <v>431</v>
      </c>
      <c r="C211" t="s">
        <v>951</v>
      </c>
      <c r="D211" t="s">
        <v>951</v>
      </c>
      <c r="E211" t="s">
        <v>951</v>
      </c>
      <c r="F211" t="s">
        <v>951</v>
      </c>
      <c r="G211" t="s">
        <v>951</v>
      </c>
      <c r="H211" t="s">
        <v>951</v>
      </c>
      <c r="I211" t="s">
        <v>951</v>
      </c>
      <c r="J211" t="s">
        <v>951</v>
      </c>
      <c r="K211" t="s">
        <v>951</v>
      </c>
      <c r="L211" t="s">
        <v>951</v>
      </c>
      <c r="M211" t="str">
        <f t="shared" si="3"/>
        <v>equals</v>
      </c>
    </row>
    <row r="212" spans="1:13" x14ac:dyDescent="0.25">
      <c r="A212" t="s">
        <v>432</v>
      </c>
      <c r="B212" t="s">
        <v>433</v>
      </c>
      <c r="C212" t="s">
        <v>951</v>
      </c>
      <c r="D212" t="s">
        <v>951</v>
      </c>
      <c r="E212" t="s">
        <v>951</v>
      </c>
      <c r="F212" t="s">
        <v>951</v>
      </c>
      <c r="G212" t="s">
        <v>951</v>
      </c>
      <c r="H212" t="s">
        <v>951</v>
      </c>
      <c r="I212" t="s">
        <v>951</v>
      </c>
      <c r="J212" t="s">
        <v>951</v>
      </c>
      <c r="K212" t="s">
        <v>951</v>
      </c>
      <c r="L212" t="s">
        <v>951</v>
      </c>
      <c r="M212" t="str">
        <f t="shared" si="3"/>
        <v>equals</v>
      </c>
    </row>
    <row r="213" spans="1:13" x14ac:dyDescent="0.25">
      <c r="A213" t="s">
        <v>434</v>
      </c>
      <c r="B213" t="s">
        <v>435</v>
      </c>
      <c r="C213" t="s">
        <v>950</v>
      </c>
      <c r="D213" t="s">
        <v>950</v>
      </c>
      <c r="E213" t="s">
        <v>950</v>
      </c>
      <c r="F213" t="s">
        <v>950</v>
      </c>
      <c r="G213" t="s">
        <v>950</v>
      </c>
      <c r="H213" t="s">
        <v>950</v>
      </c>
      <c r="I213" t="s">
        <v>950</v>
      </c>
      <c r="J213" t="s">
        <v>950</v>
      </c>
      <c r="K213" t="s">
        <v>950</v>
      </c>
      <c r="L213" t="s">
        <v>950</v>
      </c>
      <c r="M213" t="str">
        <f t="shared" si="3"/>
        <v>equals</v>
      </c>
    </row>
    <row r="214" spans="1:13" x14ac:dyDescent="0.25">
      <c r="A214" t="s">
        <v>436</v>
      </c>
      <c r="B214" t="s">
        <v>437</v>
      </c>
      <c r="C214" t="s">
        <v>950</v>
      </c>
      <c r="D214" t="s">
        <v>950</v>
      </c>
      <c r="E214" t="s">
        <v>950</v>
      </c>
      <c r="F214" t="s">
        <v>950</v>
      </c>
      <c r="G214" t="s">
        <v>950</v>
      </c>
      <c r="H214" t="s">
        <v>950</v>
      </c>
      <c r="I214" t="s">
        <v>950</v>
      </c>
      <c r="J214" t="s">
        <v>950</v>
      </c>
      <c r="K214" t="s">
        <v>950</v>
      </c>
      <c r="L214" t="s">
        <v>950</v>
      </c>
      <c r="M214" t="str">
        <f t="shared" si="3"/>
        <v>equals</v>
      </c>
    </row>
    <row r="215" spans="1:13" x14ac:dyDescent="0.25">
      <c r="A215" t="s">
        <v>438</v>
      </c>
      <c r="B215" t="s">
        <v>439</v>
      </c>
      <c r="C215" t="s">
        <v>950</v>
      </c>
      <c r="D215" t="s">
        <v>950</v>
      </c>
      <c r="E215" t="s">
        <v>950</v>
      </c>
      <c r="F215" t="s">
        <v>950</v>
      </c>
      <c r="G215" t="s">
        <v>950</v>
      </c>
      <c r="H215" t="s">
        <v>950</v>
      </c>
      <c r="I215" t="s">
        <v>950</v>
      </c>
      <c r="J215" t="s">
        <v>950</v>
      </c>
      <c r="K215" t="s">
        <v>950</v>
      </c>
      <c r="L215" t="s">
        <v>950</v>
      </c>
      <c r="M215" t="str">
        <f t="shared" si="3"/>
        <v>equals</v>
      </c>
    </row>
    <row r="216" spans="1:13" x14ac:dyDescent="0.25">
      <c r="A216" t="s">
        <v>440</v>
      </c>
      <c r="B216" t="s">
        <v>441</v>
      </c>
      <c r="C216" t="s">
        <v>950</v>
      </c>
      <c r="D216" t="s">
        <v>950</v>
      </c>
      <c r="E216" t="s">
        <v>950</v>
      </c>
      <c r="F216" t="s">
        <v>950</v>
      </c>
      <c r="G216" t="s">
        <v>950</v>
      </c>
      <c r="H216" t="s">
        <v>950</v>
      </c>
      <c r="I216" t="s">
        <v>950</v>
      </c>
      <c r="J216" t="s">
        <v>950</v>
      </c>
      <c r="K216" t="s">
        <v>950</v>
      </c>
      <c r="L216" t="s">
        <v>950</v>
      </c>
      <c r="M216" t="str">
        <f t="shared" si="3"/>
        <v>equals</v>
      </c>
    </row>
    <row r="217" spans="1:13" x14ac:dyDescent="0.25">
      <c r="A217" t="s">
        <v>442</v>
      </c>
      <c r="B217" t="s">
        <v>443</v>
      </c>
      <c r="C217" t="s">
        <v>950</v>
      </c>
      <c r="D217" t="s">
        <v>950</v>
      </c>
      <c r="E217" t="s">
        <v>950</v>
      </c>
      <c r="F217" t="s">
        <v>950</v>
      </c>
      <c r="G217" t="s">
        <v>950</v>
      </c>
      <c r="H217" t="s">
        <v>950</v>
      </c>
      <c r="I217" t="s">
        <v>950</v>
      </c>
      <c r="J217" t="s">
        <v>950</v>
      </c>
      <c r="K217" t="s">
        <v>950</v>
      </c>
      <c r="L217" t="s">
        <v>950</v>
      </c>
      <c r="M217" t="str">
        <f t="shared" si="3"/>
        <v>equals</v>
      </c>
    </row>
    <row r="218" spans="1:13" x14ac:dyDescent="0.25">
      <c r="A218" t="s">
        <v>444</v>
      </c>
      <c r="B218" t="s">
        <v>445</v>
      </c>
      <c r="C218" t="s">
        <v>950</v>
      </c>
      <c r="D218" t="s">
        <v>950</v>
      </c>
      <c r="E218" t="s">
        <v>950</v>
      </c>
      <c r="F218" t="s">
        <v>950</v>
      </c>
      <c r="G218" t="s">
        <v>950</v>
      </c>
      <c r="H218" t="s">
        <v>950</v>
      </c>
      <c r="I218" t="s">
        <v>950</v>
      </c>
      <c r="J218" t="s">
        <v>950</v>
      </c>
      <c r="K218" t="s">
        <v>950</v>
      </c>
      <c r="L218" t="s">
        <v>950</v>
      </c>
      <c r="M218" t="str">
        <f t="shared" si="3"/>
        <v>equals</v>
      </c>
    </row>
    <row r="219" spans="1:13" x14ac:dyDescent="0.25">
      <c r="A219" t="s">
        <v>446</v>
      </c>
      <c r="B219" t="s">
        <v>447</v>
      </c>
      <c r="C219" t="s">
        <v>952</v>
      </c>
      <c r="D219" t="s">
        <v>952</v>
      </c>
      <c r="E219" t="s">
        <v>952</v>
      </c>
      <c r="F219" t="s">
        <v>952</v>
      </c>
      <c r="G219" t="s">
        <v>952</v>
      </c>
      <c r="H219" t="s">
        <v>952</v>
      </c>
      <c r="I219" t="s">
        <v>952</v>
      </c>
      <c r="J219" t="s">
        <v>952</v>
      </c>
      <c r="K219" t="s">
        <v>952</v>
      </c>
      <c r="L219" t="s">
        <v>952</v>
      </c>
      <c r="M219" t="str">
        <f t="shared" si="3"/>
        <v>equals</v>
      </c>
    </row>
    <row r="220" spans="1:13" x14ac:dyDescent="0.25">
      <c r="A220" t="s">
        <v>448</v>
      </c>
      <c r="B220" t="s">
        <v>449</v>
      </c>
      <c r="C220" t="s">
        <v>950</v>
      </c>
      <c r="D220" t="s">
        <v>950</v>
      </c>
      <c r="E220" t="s">
        <v>950</v>
      </c>
      <c r="F220" t="s">
        <v>950</v>
      </c>
      <c r="G220" t="s">
        <v>950</v>
      </c>
      <c r="H220" t="s">
        <v>950</v>
      </c>
      <c r="I220" t="s">
        <v>950</v>
      </c>
      <c r="J220" t="s">
        <v>950</v>
      </c>
      <c r="K220" t="s">
        <v>950</v>
      </c>
      <c r="L220" t="s">
        <v>950</v>
      </c>
      <c r="M220" t="str">
        <f t="shared" si="3"/>
        <v>equals</v>
      </c>
    </row>
    <row r="221" spans="1:13" x14ac:dyDescent="0.25">
      <c r="A221" t="s">
        <v>450</v>
      </c>
      <c r="B221" t="s">
        <v>451</v>
      </c>
      <c r="C221" t="s">
        <v>952</v>
      </c>
      <c r="D221" t="s">
        <v>952</v>
      </c>
      <c r="E221" t="s">
        <v>952</v>
      </c>
      <c r="F221" t="s">
        <v>952</v>
      </c>
      <c r="G221" t="s">
        <v>952</v>
      </c>
      <c r="H221" t="s">
        <v>952</v>
      </c>
      <c r="I221" t="s">
        <v>952</v>
      </c>
      <c r="J221" t="s">
        <v>952</v>
      </c>
      <c r="K221" t="s">
        <v>952</v>
      </c>
      <c r="L221" t="s">
        <v>952</v>
      </c>
      <c r="M221" t="str">
        <f t="shared" si="3"/>
        <v>equals</v>
      </c>
    </row>
    <row r="222" spans="1:13" x14ac:dyDescent="0.25">
      <c r="A222" t="s">
        <v>452</v>
      </c>
      <c r="B222" t="s">
        <v>453</v>
      </c>
      <c r="C222" t="s">
        <v>950</v>
      </c>
      <c r="D222" t="s">
        <v>950</v>
      </c>
      <c r="E222" t="s">
        <v>950</v>
      </c>
      <c r="F222" t="s">
        <v>950</v>
      </c>
      <c r="G222" t="s">
        <v>950</v>
      </c>
      <c r="H222" t="s">
        <v>950</v>
      </c>
      <c r="I222" t="s">
        <v>950</v>
      </c>
      <c r="J222" t="s">
        <v>950</v>
      </c>
      <c r="K222" t="s">
        <v>950</v>
      </c>
      <c r="L222" t="s">
        <v>950</v>
      </c>
      <c r="M222" t="str">
        <f t="shared" si="3"/>
        <v>equals</v>
      </c>
    </row>
    <row r="223" spans="1:13" x14ac:dyDescent="0.25">
      <c r="A223" t="s">
        <v>454</v>
      </c>
      <c r="B223" t="s">
        <v>455</v>
      </c>
      <c r="C223" t="s">
        <v>950</v>
      </c>
      <c r="D223" t="s">
        <v>950</v>
      </c>
      <c r="E223" t="s">
        <v>950</v>
      </c>
      <c r="F223" t="s">
        <v>950</v>
      </c>
      <c r="G223" t="s">
        <v>950</v>
      </c>
      <c r="H223" t="s">
        <v>950</v>
      </c>
      <c r="I223" t="s">
        <v>950</v>
      </c>
      <c r="J223" t="s">
        <v>950</v>
      </c>
      <c r="K223" t="s">
        <v>950</v>
      </c>
      <c r="L223" t="s">
        <v>950</v>
      </c>
      <c r="M223" t="str">
        <f t="shared" si="3"/>
        <v>equals</v>
      </c>
    </row>
    <row r="224" spans="1:13" x14ac:dyDescent="0.25">
      <c r="A224" t="s">
        <v>456</v>
      </c>
      <c r="B224" t="s">
        <v>457</v>
      </c>
      <c r="C224" t="s">
        <v>950</v>
      </c>
      <c r="D224" t="s">
        <v>950</v>
      </c>
      <c r="E224" t="s">
        <v>950</v>
      </c>
      <c r="F224" t="s">
        <v>950</v>
      </c>
      <c r="G224" t="s">
        <v>950</v>
      </c>
      <c r="H224" t="s">
        <v>950</v>
      </c>
      <c r="I224" t="s">
        <v>950</v>
      </c>
      <c r="J224" t="s">
        <v>950</v>
      </c>
      <c r="K224" t="s">
        <v>950</v>
      </c>
      <c r="L224" t="s">
        <v>950</v>
      </c>
      <c r="M224" t="str">
        <f t="shared" si="3"/>
        <v>equals</v>
      </c>
    </row>
    <row r="225" spans="1:13" x14ac:dyDescent="0.25">
      <c r="A225" t="s">
        <v>458</v>
      </c>
      <c r="B225" t="s">
        <v>459</v>
      </c>
      <c r="C225" t="s">
        <v>950</v>
      </c>
      <c r="D225" t="s">
        <v>950</v>
      </c>
      <c r="E225" t="s">
        <v>950</v>
      </c>
      <c r="F225" t="s">
        <v>950</v>
      </c>
      <c r="G225" t="s">
        <v>950</v>
      </c>
      <c r="H225" t="s">
        <v>950</v>
      </c>
      <c r="I225" t="s">
        <v>950</v>
      </c>
      <c r="J225" t="s">
        <v>950</v>
      </c>
      <c r="K225" t="s">
        <v>950</v>
      </c>
      <c r="L225" t="s">
        <v>950</v>
      </c>
      <c r="M225" t="str">
        <f t="shared" si="3"/>
        <v>equals</v>
      </c>
    </row>
    <row r="226" spans="1:13" x14ac:dyDescent="0.25">
      <c r="A226" t="s">
        <v>460</v>
      </c>
      <c r="B226" t="s">
        <v>461</v>
      </c>
      <c r="C226" t="s">
        <v>950</v>
      </c>
      <c r="D226" t="s">
        <v>950</v>
      </c>
      <c r="E226" t="s">
        <v>950</v>
      </c>
      <c r="F226" t="s">
        <v>950</v>
      </c>
      <c r="G226" t="s">
        <v>950</v>
      </c>
      <c r="H226" t="s">
        <v>950</v>
      </c>
      <c r="I226" t="s">
        <v>950</v>
      </c>
      <c r="J226" t="s">
        <v>950</v>
      </c>
      <c r="K226" t="s">
        <v>950</v>
      </c>
      <c r="L226" t="s">
        <v>950</v>
      </c>
      <c r="M226" t="str">
        <f t="shared" si="3"/>
        <v>equals</v>
      </c>
    </row>
    <row r="227" spans="1:13" x14ac:dyDescent="0.25">
      <c r="A227" t="s">
        <v>462</v>
      </c>
      <c r="B227" t="s">
        <v>463</v>
      </c>
      <c r="C227" t="s">
        <v>950</v>
      </c>
      <c r="D227" t="s">
        <v>950</v>
      </c>
      <c r="E227" t="s">
        <v>950</v>
      </c>
      <c r="F227" t="s">
        <v>950</v>
      </c>
      <c r="G227" t="s">
        <v>950</v>
      </c>
      <c r="H227" t="s">
        <v>950</v>
      </c>
      <c r="I227" t="s">
        <v>950</v>
      </c>
      <c r="J227" t="s">
        <v>950</v>
      </c>
      <c r="K227" t="s">
        <v>950</v>
      </c>
      <c r="L227" t="s">
        <v>950</v>
      </c>
      <c r="M227" t="str">
        <f t="shared" si="3"/>
        <v>equals</v>
      </c>
    </row>
    <row r="228" spans="1:13" x14ac:dyDescent="0.25">
      <c r="A228" t="s">
        <v>464</v>
      </c>
      <c r="B228" t="s">
        <v>465</v>
      </c>
      <c r="C228" t="s">
        <v>950</v>
      </c>
      <c r="D228" t="s">
        <v>950</v>
      </c>
      <c r="E228" t="s">
        <v>950</v>
      </c>
      <c r="F228" t="s">
        <v>950</v>
      </c>
      <c r="G228" t="s">
        <v>950</v>
      </c>
      <c r="H228" t="s">
        <v>950</v>
      </c>
      <c r="I228" t="s">
        <v>950</v>
      </c>
      <c r="J228" t="s">
        <v>950</v>
      </c>
      <c r="K228" t="s">
        <v>950</v>
      </c>
      <c r="L228" t="s">
        <v>950</v>
      </c>
      <c r="M228" t="str">
        <f t="shared" si="3"/>
        <v>equals</v>
      </c>
    </row>
    <row r="229" spans="1:13" x14ac:dyDescent="0.25">
      <c r="A229" t="s">
        <v>466</v>
      </c>
      <c r="B229" t="s">
        <v>467</v>
      </c>
      <c r="C229" t="s">
        <v>950</v>
      </c>
      <c r="D229" t="s">
        <v>950</v>
      </c>
      <c r="E229" t="s">
        <v>950</v>
      </c>
      <c r="F229" t="s">
        <v>950</v>
      </c>
      <c r="G229" t="s">
        <v>950</v>
      </c>
      <c r="H229" t="s">
        <v>950</v>
      </c>
      <c r="I229" t="s">
        <v>950</v>
      </c>
      <c r="J229" t="s">
        <v>950</v>
      </c>
      <c r="K229" t="s">
        <v>950</v>
      </c>
      <c r="L229" t="s">
        <v>950</v>
      </c>
      <c r="M229" t="str">
        <f t="shared" si="3"/>
        <v>equals</v>
      </c>
    </row>
    <row r="230" spans="1:13" x14ac:dyDescent="0.25">
      <c r="A230" t="s">
        <v>468</v>
      </c>
      <c r="B230" t="s">
        <v>469</v>
      </c>
      <c r="C230" t="s">
        <v>952</v>
      </c>
      <c r="D230" t="s">
        <v>952</v>
      </c>
      <c r="E230" t="s">
        <v>952</v>
      </c>
      <c r="F230" t="s">
        <v>952</v>
      </c>
      <c r="G230" t="s">
        <v>952</v>
      </c>
      <c r="H230" t="s">
        <v>952</v>
      </c>
      <c r="I230" t="s">
        <v>952</v>
      </c>
      <c r="J230" t="s">
        <v>952</v>
      </c>
      <c r="K230" t="s">
        <v>952</v>
      </c>
      <c r="L230" t="s">
        <v>952</v>
      </c>
      <c r="M230" t="str">
        <f t="shared" si="3"/>
        <v>equals</v>
      </c>
    </row>
    <row r="231" spans="1:13" x14ac:dyDescent="0.25">
      <c r="A231" t="s">
        <v>470</v>
      </c>
      <c r="B231" t="s">
        <v>471</v>
      </c>
      <c r="C231" t="s">
        <v>950</v>
      </c>
      <c r="D231" t="s">
        <v>950</v>
      </c>
      <c r="E231" t="s">
        <v>950</v>
      </c>
      <c r="F231" t="s">
        <v>950</v>
      </c>
      <c r="G231" t="s">
        <v>950</v>
      </c>
      <c r="H231" t="s">
        <v>950</v>
      </c>
      <c r="I231" t="s">
        <v>950</v>
      </c>
      <c r="J231" t="s">
        <v>950</v>
      </c>
      <c r="K231" t="s">
        <v>950</v>
      </c>
      <c r="L231" t="s">
        <v>950</v>
      </c>
      <c r="M231" t="str">
        <f t="shared" si="3"/>
        <v>equals</v>
      </c>
    </row>
    <row r="232" spans="1:13" x14ac:dyDescent="0.25">
      <c r="A232" t="s">
        <v>472</v>
      </c>
      <c r="B232" t="s">
        <v>473</v>
      </c>
      <c r="C232" t="s">
        <v>950</v>
      </c>
      <c r="D232" t="s">
        <v>950</v>
      </c>
      <c r="E232" t="s">
        <v>950</v>
      </c>
      <c r="F232" t="s">
        <v>950</v>
      </c>
      <c r="G232" t="s">
        <v>950</v>
      </c>
      <c r="H232" t="s">
        <v>950</v>
      </c>
      <c r="I232" t="s">
        <v>950</v>
      </c>
      <c r="J232" t="s">
        <v>950</v>
      </c>
      <c r="K232" t="s">
        <v>950</v>
      </c>
      <c r="L232" t="s">
        <v>950</v>
      </c>
      <c r="M232" t="str">
        <f t="shared" si="3"/>
        <v>equals</v>
      </c>
    </row>
    <row r="233" spans="1:13" x14ac:dyDescent="0.25">
      <c r="A233" t="s">
        <v>474</v>
      </c>
      <c r="B233" t="s">
        <v>475</v>
      </c>
      <c r="C233" t="s">
        <v>950</v>
      </c>
      <c r="D233" t="s">
        <v>950</v>
      </c>
      <c r="E233" t="s">
        <v>950</v>
      </c>
      <c r="F233" t="s">
        <v>950</v>
      </c>
      <c r="G233" t="s">
        <v>950</v>
      </c>
      <c r="H233" t="s">
        <v>950</v>
      </c>
      <c r="I233" t="s">
        <v>950</v>
      </c>
      <c r="J233" t="s">
        <v>950</v>
      </c>
      <c r="K233" t="s">
        <v>950</v>
      </c>
      <c r="L233" t="s">
        <v>950</v>
      </c>
      <c r="M233" t="str">
        <f t="shared" si="3"/>
        <v>equals</v>
      </c>
    </row>
    <row r="234" spans="1:13" x14ac:dyDescent="0.25">
      <c r="A234" t="s">
        <v>476</v>
      </c>
      <c r="B234" t="s">
        <v>477</v>
      </c>
      <c r="C234" t="s">
        <v>950</v>
      </c>
      <c r="D234" t="s">
        <v>950</v>
      </c>
      <c r="E234" t="s">
        <v>950</v>
      </c>
      <c r="F234" t="s">
        <v>950</v>
      </c>
      <c r="G234" t="s">
        <v>950</v>
      </c>
      <c r="H234" t="s">
        <v>950</v>
      </c>
      <c r="I234" t="s">
        <v>950</v>
      </c>
      <c r="J234" t="s">
        <v>950</v>
      </c>
      <c r="K234" t="s">
        <v>950</v>
      </c>
      <c r="L234" t="s">
        <v>950</v>
      </c>
      <c r="M234" t="str">
        <f t="shared" si="3"/>
        <v>equals</v>
      </c>
    </row>
    <row r="235" spans="1:13" x14ac:dyDescent="0.25">
      <c r="A235" t="s">
        <v>478</v>
      </c>
      <c r="B235" t="s">
        <v>479</v>
      </c>
      <c r="C235" t="s">
        <v>950</v>
      </c>
      <c r="D235" t="s">
        <v>950</v>
      </c>
      <c r="E235" t="s">
        <v>950</v>
      </c>
      <c r="F235" t="s">
        <v>950</v>
      </c>
      <c r="G235" t="s">
        <v>950</v>
      </c>
      <c r="H235" t="s">
        <v>950</v>
      </c>
      <c r="I235" t="s">
        <v>950</v>
      </c>
      <c r="J235" t="s">
        <v>950</v>
      </c>
      <c r="K235" t="s">
        <v>950</v>
      </c>
      <c r="L235" t="s">
        <v>950</v>
      </c>
      <c r="M235" t="str">
        <f t="shared" si="3"/>
        <v>equals</v>
      </c>
    </row>
    <row r="236" spans="1:13" x14ac:dyDescent="0.25">
      <c r="A236" t="s">
        <v>480</v>
      </c>
      <c r="B236" t="s">
        <v>481</v>
      </c>
      <c r="C236" t="s">
        <v>950</v>
      </c>
      <c r="D236" t="s">
        <v>950</v>
      </c>
      <c r="E236" t="s">
        <v>950</v>
      </c>
      <c r="F236" t="s">
        <v>950</v>
      </c>
      <c r="G236" t="s">
        <v>950</v>
      </c>
      <c r="H236" t="s">
        <v>950</v>
      </c>
      <c r="I236" t="s">
        <v>950</v>
      </c>
      <c r="J236" t="s">
        <v>950</v>
      </c>
      <c r="K236" t="s">
        <v>950</v>
      </c>
      <c r="L236" t="s">
        <v>950</v>
      </c>
      <c r="M236" t="str">
        <f t="shared" si="3"/>
        <v>equals</v>
      </c>
    </row>
    <row r="237" spans="1:13" x14ac:dyDescent="0.25">
      <c r="A237" t="s">
        <v>482</v>
      </c>
      <c r="B237" t="s">
        <v>483</v>
      </c>
      <c r="C237" t="s">
        <v>950</v>
      </c>
      <c r="D237" t="s">
        <v>950</v>
      </c>
      <c r="E237" t="s">
        <v>950</v>
      </c>
      <c r="F237" t="s">
        <v>950</v>
      </c>
      <c r="G237" t="s">
        <v>950</v>
      </c>
      <c r="H237" t="s">
        <v>950</v>
      </c>
      <c r="I237" t="s">
        <v>950</v>
      </c>
      <c r="J237" t="s">
        <v>950</v>
      </c>
      <c r="K237" t="s">
        <v>950</v>
      </c>
      <c r="L237" t="s">
        <v>950</v>
      </c>
      <c r="M237" t="str">
        <f t="shared" si="3"/>
        <v>equals</v>
      </c>
    </row>
    <row r="238" spans="1:13" x14ac:dyDescent="0.25">
      <c r="A238" t="s">
        <v>484</v>
      </c>
      <c r="B238" t="s">
        <v>485</v>
      </c>
      <c r="C238" t="s">
        <v>950</v>
      </c>
      <c r="D238" t="s">
        <v>950</v>
      </c>
      <c r="E238" t="s">
        <v>950</v>
      </c>
      <c r="F238" t="s">
        <v>950</v>
      </c>
      <c r="G238" t="s">
        <v>950</v>
      </c>
      <c r="H238" t="s">
        <v>950</v>
      </c>
      <c r="I238" t="s">
        <v>950</v>
      </c>
      <c r="J238" t="s">
        <v>950</v>
      </c>
      <c r="K238" t="s">
        <v>950</v>
      </c>
      <c r="L238" t="s">
        <v>950</v>
      </c>
      <c r="M238" t="str">
        <f t="shared" si="3"/>
        <v>equals</v>
      </c>
    </row>
    <row r="239" spans="1:13" x14ac:dyDescent="0.25">
      <c r="A239" t="s">
        <v>486</v>
      </c>
      <c r="B239" t="s">
        <v>487</v>
      </c>
      <c r="C239" t="s">
        <v>950</v>
      </c>
      <c r="D239" t="s">
        <v>950</v>
      </c>
      <c r="E239" t="s">
        <v>950</v>
      </c>
      <c r="F239" t="s">
        <v>950</v>
      </c>
      <c r="G239" t="s">
        <v>950</v>
      </c>
      <c r="H239" t="s">
        <v>950</v>
      </c>
      <c r="I239" t="s">
        <v>950</v>
      </c>
      <c r="J239" t="s">
        <v>950</v>
      </c>
      <c r="K239" t="s">
        <v>950</v>
      </c>
      <c r="L239" t="s">
        <v>950</v>
      </c>
      <c r="M239" t="str">
        <f t="shared" si="3"/>
        <v>equals</v>
      </c>
    </row>
    <row r="240" spans="1:13" x14ac:dyDescent="0.25">
      <c r="A240" t="s">
        <v>488</v>
      </c>
      <c r="B240" t="s">
        <v>489</v>
      </c>
      <c r="C240" t="s">
        <v>950</v>
      </c>
      <c r="D240" t="s">
        <v>950</v>
      </c>
      <c r="E240" t="s">
        <v>950</v>
      </c>
      <c r="F240" t="s">
        <v>950</v>
      </c>
      <c r="G240" t="s">
        <v>950</v>
      </c>
      <c r="H240" t="s">
        <v>950</v>
      </c>
      <c r="I240" t="s">
        <v>950</v>
      </c>
      <c r="J240" t="s">
        <v>950</v>
      </c>
      <c r="K240" t="s">
        <v>950</v>
      </c>
      <c r="L240" t="s">
        <v>950</v>
      </c>
      <c r="M240" t="str">
        <f t="shared" si="3"/>
        <v>equals</v>
      </c>
    </row>
    <row r="241" spans="1:13" x14ac:dyDescent="0.25">
      <c r="A241" t="s">
        <v>490</v>
      </c>
      <c r="B241" t="s">
        <v>491</v>
      </c>
      <c r="C241" t="s">
        <v>950</v>
      </c>
      <c r="D241" t="s">
        <v>950</v>
      </c>
      <c r="E241" t="s">
        <v>950</v>
      </c>
      <c r="F241" t="s">
        <v>950</v>
      </c>
      <c r="G241" t="s">
        <v>950</v>
      </c>
      <c r="H241" t="s">
        <v>950</v>
      </c>
      <c r="I241" t="s">
        <v>950</v>
      </c>
      <c r="J241" t="s">
        <v>950</v>
      </c>
      <c r="K241" t="s">
        <v>950</v>
      </c>
      <c r="L241" t="s">
        <v>950</v>
      </c>
      <c r="M241" t="str">
        <f t="shared" si="3"/>
        <v>equals</v>
      </c>
    </row>
    <row r="242" spans="1:13" x14ac:dyDescent="0.25">
      <c r="A242" t="s">
        <v>492</v>
      </c>
      <c r="B242" t="s">
        <v>493</v>
      </c>
      <c r="C242" t="s">
        <v>951</v>
      </c>
      <c r="D242" t="s">
        <v>951</v>
      </c>
      <c r="E242" t="s">
        <v>951</v>
      </c>
      <c r="F242" t="s">
        <v>951</v>
      </c>
      <c r="G242" t="s">
        <v>951</v>
      </c>
      <c r="H242" t="s">
        <v>951</v>
      </c>
      <c r="I242" t="s">
        <v>951</v>
      </c>
      <c r="J242" t="s">
        <v>951</v>
      </c>
      <c r="K242" t="s">
        <v>951</v>
      </c>
      <c r="L242" t="s">
        <v>951</v>
      </c>
      <c r="M242" t="str">
        <f t="shared" si="3"/>
        <v>equals</v>
      </c>
    </row>
    <row r="243" spans="1:13" x14ac:dyDescent="0.25">
      <c r="A243" t="s">
        <v>494</v>
      </c>
      <c r="B243" t="s">
        <v>495</v>
      </c>
      <c r="C243" t="s">
        <v>951</v>
      </c>
      <c r="D243" t="s">
        <v>951</v>
      </c>
      <c r="E243" t="s">
        <v>951</v>
      </c>
      <c r="F243" t="s">
        <v>951</v>
      </c>
      <c r="G243" t="s">
        <v>951</v>
      </c>
      <c r="H243" t="s">
        <v>951</v>
      </c>
      <c r="I243" t="s">
        <v>951</v>
      </c>
      <c r="J243" t="s">
        <v>951</v>
      </c>
      <c r="K243" t="s">
        <v>951</v>
      </c>
      <c r="L243" t="s">
        <v>951</v>
      </c>
      <c r="M243" t="str">
        <f t="shared" si="3"/>
        <v>equals</v>
      </c>
    </row>
    <row r="244" spans="1:13" x14ac:dyDescent="0.25">
      <c r="A244" t="s">
        <v>496</v>
      </c>
      <c r="B244" t="s">
        <v>497</v>
      </c>
      <c r="C244" t="s">
        <v>950</v>
      </c>
      <c r="D244" t="s">
        <v>950</v>
      </c>
      <c r="E244" t="s">
        <v>950</v>
      </c>
      <c r="F244" t="s">
        <v>950</v>
      </c>
      <c r="G244" t="s">
        <v>950</v>
      </c>
      <c r="H244" t="s">
        <v>950</v>
      </c>
      <c r="I244" t="s">
        <v>950</v>
      </c>
      <c r="J244" t="s">
        <v>950</v>
      </c>
      <c r="K244" t="s">
        <v>950</v>
      </c>
      <c r="L244" t="s">
        <v>950</v>
      </c>
      <c r="M244" t="str">
        <f t="shared" si="3"/>
        <v>equals</v>
      </c>
    </row>
    <row r="245" spans="1:13" x14ac:dyDescent="0.25">
      <c r="A245" t="s">
        <v>498</v>
      </c>
      <c r="B245" t="s">
        <v>499</v>
      </c>
      <c r="C245" t="s">
        <v>950</v>
      </c>
      <c r="D245" t="s">
        <v>950</v>
      </c>
      <c r="E245" t="s">
        <v>950</v>
      </c>
      <c r="F245" t="s">
        <v>950</v>
      </c>
      <c r="G245" t="s">
        <v>950</v>
      </c>
      <c r="H245" t="s">
        <v>950</v>
      </c>
      <c r="I245" t="s">
        <v>950</v>
      </c>
      <c r="J245" t="s">
        <v>950</v>
      </c>
      <c r="K245" t="s">
        <v>950</v>
      </c>
      <c r="L245" t="s">
        <v>950</v>
      </c>
      <c r="M245" t="str">
        <f t="shared" si="3"/>
        <v>equals</v>
      </c>
    </row>
    <row r="246" spans="1:13" x14ac:dyDescent="0.25">
      <c r="A246" t="s">
        <v>500</v>
      </c>
      <c r="B246" t="s">
        <v>501</v>
      </c>
      <c r="C246" t="s">
        <v>952</v>
      </c>
      <c r="D246" t="s">
        <v>952</v>
      </c>
      <c r="E246" t="s">
        <v>952</v>
      </c>
      <c r="F246" t="s">
        <v>952</v>
      </c>
      <c r="G246" t="s">
        <v>952</v>
      </c>
      <c r="H246" t="s">
        <v>952</v>
      </c>
      <c r="I246" t="s">
        <v>952</v>
      </c>
      <c r="J246" t="s">
        <v>952</v>
      </c>
      <c r="K246" t="s">
        <v>952</v>
      </c>
      <c r="L246" t="s">
        <v>952</v>
      </c>
      <c r="M246" t="str">
        <f t="shared" si="3"/>
        <v>equals</v>
      </c>
    </row>
    <row r="247" spans="1:13" x14ac:dyDescent="0.25">
      <c r="A247" t="s">
        <v>502</v>
      </c>
      <c r="B247" t="s">
        <v>503</v>
      </c>
      <c r="C247" t="s">
        <v>950</v>
      </c>
      <c r="D247" t="s">
        <v>950</v>
      </c>
      <c r="E247" t="s">
        <v>950</v>
      </c>
      <c r="F247" t="s">
        <v>950</v>
      </c>
      <c r="G247" t="s">
        <v>950</v>
      </c>
      <c r="H247" t="s">
        <v>950</v>
      </c>
      <c r="I247" t="s">
        <v>950</v>
      </c>
      <c r="J247" t="s">
        <v>950</v>
      </c>
      <c r="K247" t="s">
        <v>950</v>
      </c>
      <c r="L247" t="s">
        <v>950</v>
      </c>
      <c r="M247" t="str">
        <f t="shared" si="3"/>
        <v>equals</v>
      </c>
    </row>
    <row r="248" spans="1:13" x14ac:dyDescent="0.25">
      <c r="A248" t="s">
        <v>504</v>
      </c>
      <c r="B248" t="s">
        <v>505</v>
      </c>
      <c r="C248" t="s">
        <v>950</v>
      </c>
      <c r="D248" t="s">
        <v>950</v>
      </c>
      <c r="E248" t="s">
        <v>950</v>
      </c>
      <c r="F248" t="s">
        <v>950</v>
      </c>
      <c r="G248" t="s">
        <v>950</v>
      </c>
      <c r="H248" t="s">
        <v>950</v>
      </c>
      <c r="I248" t="s">
        <v>950</v>
      </c>
      <c r="J248" t="s">
        <v>950</v>
      </c>
      <c r="K248" t="s">
        <v>950</v>
      </c>
      <c r="L248" t="s">
        <v>950</v>
      </c>
      <c r="M248" t="str">
        <f t="shared" si="3"/>
        <v>equals</v>
      </c>
    </row>
    <row r="249" spans="1:13" x14ac:dyDescent="0.25">
      <c r="A249" t="s">
        <v>506</v>
      </c>
      <c r="B249" t="s">
        <v>507</v>
      </c>
      <c r="C249" t="s">
        <v>950</v>
      </c>
      <c r="D249" t="s">
        <v>950</v>
      </c>
      <c r="E249" t="s">
        <v>950</v>
      </c>
      <c r="F249" t="s">
        <v>950</v>
      </c>
      <c r="G249" t="s">
        <v>950</v>
      </c>
      <c r="H249" t="s">
        <v>950</v>
      </c>
      <c r="I249" t="s">
        <v>950</v>
      </c>
      <c r="J249" t="s">
        <v>950</v>
      </c>
      <c r="K249" t="s">
        <v>950</v>
      </c>
      <c r="L249" t="s">
        <v>950</v>
      </c>
      <c r="M249" t="str">
        <f t="shared" si="3"/>
        <v>equals</v>
      </c>
    </row>
    <row r="250" spans="1:13" x14ac:dyDescent="0.25">
      <c r="A250" t="s">
        <v>508</v>
      </c>
      <c r="B250" t="s">
        <v>509</v>
      </c>
      <c r="C250" t="s">
        <v>950</v>
      </c>
      <c r="D250" t="s">
        <v>950</v>
      </c>
      <c r="E250" t="s">
        <v>950</v>
      </c>
      <c r="F250" t="s">
        <v>950</v>
      </c>
      <c r="G250" t="s">
        <v>950</v>
      </c>
      <c r="H250" t="s">
        <v>950</v>
      </c>
      <c r="I250" t="s">
        <v>950</v>
      </c>
      <c r="J250" t="s">
        <v>950</v>
      </c>
      <c r="K250" t="s">
        <v>950</v>
      </c>
      <c r="L250" t="s">
        <v>950</v>
      </c>
      <c r="M250" t="str">
        <f t="shared" si="3"/>
        <v>equals</v>
      </c>
    </row>
    <row r="251" spans="1:13" x14ac:dyDescent="0.25">
      <c r="A251" t="s">
        <v>510</v>
      </c>
      <c r="B251" t="s">
        <v>511</v>
      </c>
      <c r="C251" t="s">
        <v>950</v>
      </c>
      <c r="D251" t="s">
        <v>950</v>
      </c>
      <c r="E251" t="s">
        <v>950</v>
      </c>
      <c r="F251" t="s">
        <v>950</v>
      </c>
      <c r="G251" t="s">
        <v>950</v>
      </c>
      <c r="H251" t="s">
        <v>950</v>
      </c>
      <c r="I251" t="s">
        <v>950</v>
      </c>
      <c r="J251" t="s">
        <v>950</v>
      </c>
      <c r="K251" t="s">
        <v>950</v>
      </c>
      <c r="L251" t="s">
        <v>950</v>
      </c>
      <c r="M251" t="str">
        <f t="shared" si="3"/>
        <v>equals</v>
      </c>
    </row>
    <row r="252" spans="1:13" x14ac:dyDescent="0.25">
      <c r="A252" t="s">
        <v>512</v>
      </c>
      <c r="B252" t="s">
        <v>513</v>
      </c>
      <c r="C252" t="s">
        <v>950</v>
      </c>
      <c r="D252" t="s">
        <v>950</v>
      </c>
      <c r="E252" t="s">
        <v>950</v>
      </c>
      <c r="F252" t="s">
        <v>950</v>
      </c>
      <c r="G252" t="s">
        <v>950</v>
      </c>
      <c r="H252" t="s">
        <v>950</v>
      </c>
      <c r="I252" t="s">
        <v>950</v>
      </c>
      <c r="J252" t="s">
        <v>950</v>
      </c>
      <c r="K252" t="s">
        <v>950</v>
      </c>
      <c r="L252" t="s">
        <v>950</v>
      </c>
      <c r="M252" t="str">
        <f t="shared" si="3"/>
        <v>equals</v>
      </c>
    </row>
    <row r="253" spans="1:13" x14ac:dyDescent="0.25">
      <c r="A253" t="s">
        <v>514</v>
      </c>
      <c r="B253" t="s">
        <v>515</v>
      </c>
      <c r="C253" t="s">
        <v>950</v>
      </c>
      <c r="D253" t="s">
        <v>950</v>
      </c>
      <c r="E253" t="s">
        <v>950</v>
      </c>
      <c r="F253" t="s">
        <v>950</v>
      </c>
      <c r="G253" t="s">
        <v>950</v>
      </c>
      <c r="H253" t="s">
        <v>950</v>
      </c>
      <c r="I253" t="s">
        <v>950</v>
      </c>
      <c r="J253" t="s">
        <v>950</v>
      </c>
      <c r="K253" t="s">
        <v>950</v>
      </c>
      <c r="L253" t="s">
        <v>950</v>
      </c>
      <c r="M253" t="str">
        <f t="shared" si="3"/>
        <v>equals</v>
      </c>
    </row>
    <row r="254" spans="1:13" x14ac:dyDescent="0.25">
      <c r="A254" t="s">
        <v>516</v>
      </c>
      <c r="B254" t="s">
        <v>517</v>
      </c>
      <c r="C254" t="s">
        <v>950</v>
      </c>
      <c r="D254" t="s">
        <v>950</v>
      </c>
      <c r="E254" t="s">
        <v>950</v>
      </c>
      <c r="F254" t="s">
        <v>950</v>
      </c>
      <c r="G254" t="s">
        <v>950</v>
      </c>
      <c r="H254" t="s">
        <v>950</v>
      </c>
      <c r="I254" t="s">
        <v>950</v>
      </c>
      <c r="J254" t="s">
        <v>950</v>
      </c>
      <c r="K254" t="s">
        <v>950</v>
      </c>
      <c r="L254" t="s">
        <v>950</v>
      </c>
      <c r="M254" t="str">
        <f t="shared" si="3"/>
        <v>equals</v>
      </c>
    </row>
    <row r="255" spans="1:13" x14ac:dyDescent="0.25">
      <c r="A255" t="s">
        <v>518</v>
      </c>
      <c r="B255" t="s">
        <v>519</v>
      </c>
      <c r="C255" t="s">
        <v>950</v>
      </c>
      <c r="D255" t="s">
        <v>950</v>
      </c>
      <c r="E255" t="s">
        <v>950</v>
      </c>
      <c r="F255" t="s">
        <v>950</v>
      </c>
      <c r="G255" t="s">
        <v>950</v>
      </c>
      <c r="H255" t="s">
        <v>950</v>
      </c>
      <c r="I255" t="s">
        <v>950</v>
      </c>
      <c r="J255" t="s">
        <v>950</v>
      </c>
      <c r="K255" t="s">
        <v>950</v>
      </c>
      <c r="L255" t="s">
        <v>950</v>
      </c>
      <c r="M255" t="str">
        <f t="shared" si="3"/>
        <v>equals</v>
      </c>
    </row>
    <row r="256" spans="1:13" x14ac:dyDescent="0.25">
      <c r="A256" t="s">
        <v>520</v>
      </c>
      <c r="B256" t="s">
        <v>521</v>
      </c>
      <c r="C256" t="s">
        <v>950</v>
      </c>
      <c r="D256" t="s">
        <v>950</v>
      </c>
      <c r="E256" t="s">
        <v>950</v>
      </c>
      <c r="F256" t="s">
        <v>950</v>
      </c>
      <c r="G256" t="s">
        <v>950</v>
      </c>
      <c r="H256" t="s">
        <v>950</v>
      </c>
      <c r="I256" t="s">
        <v>950</v>
      </c>
      <c r="J256" t="s">
        <v>950</v>
      </c>
      <c r="K256" t="s">
        <v>950</v>
      </c>
      <c r="L256" t="s">
        <v>950</v>
      </c>
      <c r="M256" t="str">
        <f t="shared" si="3"/>
        <v>equals</v>
      </c>
    </row>
    <row r="257" spans="1:13" x14ac:dyDescent="0.25">
      <c r="A257" t="s">
        <v>522</v>
      </c>
      <c r="B257" t="s">
        <v>523</v>
      </c>
      <c r="C257" t="s">
        <v>950</v>
      </c>
      <c r="D257" t="s">
        <v>950</v>
      </c>
      <c r="E257" t="s">
        <v>950</v>
      </c>
      <c r="F257" t="s">
        <v>950</v>
      </c>
      <c r="G257" t="s">
        <v>950</v>
      </c>
      <c r="H257" t="s">
        <v>950</v>
      </c>
      <c r="I257" t="s">
        <v>950</v>
      </c>
      <c r="J257" t="s">
        <v>950</v>
      </c>
      <c r="K257" t="s">
        <v>950</v>
      </c>
      <c r="L257" t="s">
        <v>950</v>
      </c>
      <c r="M257" t="str">
        <f t="shared" si="3"/>
        <v>equals</v>
      </c>
    </row>
    <row r="258" spans="1:13" x14ac:dyDescent="0.25">
      <c r="A258" t="s">
        <v>524</v>
      </c>
      <c r="B258" t="s">
        <v>525</v>
      </c>
      <c r="C258" t="s">
        <v>950</v>
      </c>
      <c r="D258" t="s">
        <v>950</v>
      </c>
      <c r="E258" t="s">
        <v>950</v>
      </c>
      <c r="F258" t="s">
        <v>950</v>
      </c>
      <c r="G258" t="s">
        <v>950</v>
      </c>
      <c r="H258" t="s">
        <v>950</v>
      </c>
      <c r="I258" t="s">
        <v>950</v>
      </c>
      <c r="J258" t="s">
        <v>950</v>
      </c>
      <c r="K258" t="s">
        <v>950</v>
      </c>
      <c r="L258" t="s">
        <v>950</v>
      </c>
      <c r="M258" t="str">
        <f t="shared" si="3"/>
        <v>equals</v>
      </c>
    </row>
    <row r="259" spans="1:13" x14ac:dyDescent="0.25">
      <c r="A259" t="s">
        <v>526</v>
      </c>
      <c r="B259" t="s">
        <v>527</v>
      </c>
      <c r="C259" t="s">
        <v>950</v>
      </c>
      <c r="D259" t="s">
        <v>950</v>
      </c>
      <c r="E259" t="s">
        <v>950</v>
      </c>
      <c r="F259" t="s">
        <v>950</v>
      </c>
      <c r="G259" t="s">
        <v>950</v>
      </c>
      <c r="H259" t="s">
        <v>950</v>
      </c>
      <c r="I259" t="s">
        <v>950</v>
      </c>
      <c r="J259" t="s">
        <v>950</v>
      </c>
      <c r="K259" t="s">
        <v>950</v>
      </c>
      <c r="L259" t="s">
        <v>950</v>
      </c>
      <c r="M259" t="str">
        <f t="shared" ref="M259:M322" si="4">IF(COUNTIF(C259:L259,C259)=COLUMNS(C259:L259),"equals","no equals")</f>
        <v>equals</v>
      </c>
    </row>
    <row r="260" spans="1:13" x14ac:dyDescent="0.25">
      <c r="A260" t="s">
        <v>528</v>
      </c>
      <c r="B260" t="s">
        <v>529</v>
      </c>
      <c r="C260" t="s">
        <v>950</v>
      </c>
      <c r="D260" t="s">
        <v>950</v>
      </c>
      <c r="E260" t="s">
        <v>950</v>
      </c>
      <c r="F260" t="s">
        <v>950</v>
      </c>
      <c r="G260" t="s">
        <v>950</v>
      </c>
      <c r="H260" t="s">
        <v>950</v>
      </c>
      <c r="I260" t="s">
        <v>950</v>
      </c>
      <c r="J260" t="s">
        <v>950</v>
      </c>
      <c r="K260" t="s">
        <v>950</v>
      </c>
      <c r="L260" t="s">
        <v>950</v>
      </c>
      <c r="M260" t="str">
        <f t="shared" si="4"/>
        <v>equals</v>
      </c>
    </row>
    <row r="261" spans="1:13" x14ac:dyDescent="0.25">
      <c r="A261" t="s">
        <v>530</v>
      </c>
      <c r="B261" t="s">
        <v>531</v>
      </c>
      <c r="C261" t="s">
        <v>951</v>
      </c>
      <c r="D261" t="s">
        <v>951</v>
      </c>
      <c r="E261" t="s">
        <v>951</v>
      </c>
      <c r="F261" t="s">
        <v>951</v>
      </c>
      <c r="G261" t="s">
        <v>951</v>
      </c>
      <c r="H261" t="s">
        <v>951</v>
      </c>
      <c r="I261" t="s">
        <v>951</v>
      </c>
      <c r="J261" t="s">
        <v>951</v>
      </c>
      <c r="K261" t="s">
        <v>951</v>
      </c>
      <c r="L261" t="s">
        <v>951</v>
      </c>
      <c r="M261" t="str">
        <f t="shared" si="4"/>
        <v>equals</v>
      </c>
    </row>
    <row r="262" spans="1:13" x14ac:dyDescent="0.25">
      <c r="A262" t="s">
        <v>532</v>
      </c>
      <c r="B262" t="s">
        <v>533</v>
      </c>
      <c r="C262" t="s">
        <v>950</v>
      </c>
      <c r="D262" t="s">
        <v>950</v>
      </c>
      <c r="E262" t="s">
        <v>950</v>
      </c>
      <c r="F262" t="s">
        <v>950</v>
      </c>
      <c r="G262" t="s">
        <v>950</v>
      </c>
      <c r="H262" t="s">
        <v>950</v>
      </c>
      <c r="I262" t="s">
        <v>950</v>
      </c>
      <c r="J262" t="s">
        <v>950</v>
      </c>
      <c r="K262" t="s">
        <v>950</v>
      </c>
      <c r="L262" t="s">
        <v>950</v>
      </c>
      <c r="M262" t="str">
        <f t="shared" si="4"/>
        <v>equals</v>
      </c>
    </row>
    <row r="263" spans="1:13" x14ac:dyDescent="0.25">
      <c r="A263" t="s">
        <v>534</v>
      </c>
      <c r="B263" t="s">
        <v>535</v>
      </c>
      <c r="C263" t="s">
        <v>950</v>
      </c>
      <c r="D263" t="s">
        <v>950</v>
      </c>
      <c r="E263" t="s">
        <v>950</v>
      </c>
      <c r="F263" t="s">
        <v>950</v>
      </c>
      <c r="G263" t="s">
        <v>950</v>
      </c>
      <c r="H263" t="s">
        <v>950</v>
      </c>
      <c r="I263" t="s">
        <v>950</v>
      </c>
      <c r="J263" t="s">
        <v>950</v>
      </c>
      <c r="K263" t="s">
        <v>950</v>
      </c>
      <c r="L263" t="s">
        <v>950</v>
      </c>
      <c r="M263" t="str">
        <f t="shared" si="4"/>
        <v>equals</v>
      </c>
    </row>
    <row r="264" spans="1:13" x14ac:dyDescent="0.25">
      <c r="A264" t="s">
        <v>536</v>
      </c>
      <c r="B264" t="s">
        <v>537</v>
      </c>
      <c r="C264" t="s">
        <v>950</v>
      </c>
      <c r="D264" t="s">
        <v>950</v>
      </c>
      <c r="E264" t="s">
        <v>950</v>
      </c>
      <c r="F264" t="s">
        <v>950</v>
      </c>
      <c r="G264" t="s">
        <v>950</v>
      </c>
      <c r="H264" t="s">
        <v>950</v>
      </c>
      <c r="I264" t="s">
        <v>950</v>
      </c>
      <c r="J264" t="s">
        <v>950</v>
      </c>
      <c r="K264" t="s">
        <v>950</v>
      </c>
      <c r="L264" t="s">
        <v>950</v>
      </c>
      <c r="M264" t="str">
        <f t="shared" si="4"/>
        <v>equals</v>
      </c>
    </row>
    <row r="265" spans="1:13" x14ac:dyDescent="0.25">
      <c r="A265" t="s">
        <v>538</v>
      </c>
      <c r="B265" t="s">
        <v>539</v>
      </c>
      <c r="C265" t="s">
        <v>950</v>
      </c>
      <c r="D265" t="s">
        <v>950</v>
      </c>
      <c r="E265" t="s">
        <v>950</v>
      </c>
      <c r="F265" t="s">
        <v>950</v>
      </c>
      <c r="G265" t="s">
        <v>950</v>
      </c>
      <c r="H265" t="s">
        <v>950</v>
      </c>
      <c r="I265" t="s">
        <v>950</v>
      </c>
      <c r="J265" t="s">
        <v>950</v>
      </c>
      <c r="K265" t="s">
        <v>950</v>
      </c>
      <c r="L265" t="s">
        <v>950</v>
      </c>
      <c r="M265" t="str">
        <f t="shared" si="4"/>
        <v>equals</v>
      </c>
    </row>
    <row r="266" spans="1:13" x14ac:dyDescent="0.25">
      <c r="A266" t="s">
        <v>540</v>
      </c>
      <c r="B266" t="s">
        <v>541</v>
      </c>
      <c r="C266" t="s">
        <v>950</v>
      </c>
      <c r="D266" t="s">
        <v>950</v>
      </c>
      <c r="E266" t="s">
        <v>950</v>
      </c>
      <c r="F266" t="s">
        <v>950</v>
      </c>
      <c r="G266" t="s">
        <v>950</v>
      </c>
      <c r="H266" t="s">
        <v>950</v>
      </c>
      <c r="I266" t="s">
        <v>950</v>
      </c>
      <c r="J266" t="s">
        <v>950</v>
      </c>
      <c r="K266" t="s">
        <v>950</v>
      </c>
      <c r="L266" t="s">
        <v>950</v>
      </c>
      <c r="M266" t="str">
        <f t="shared" si="4"/>
        <v>equals</v>
      </c>
    </row>
    <row r="267" spans="1:13" x14ac:dyDescent="0.25">
      <c r="A267" t="s">
        <v>542</v>
      </c>
      <c r="B267" t="s">
        <v>543</v>
      </c>
      <c r="C267" t="s">
        <v>950</v>
      </c>
      <c r="D267" t="s">
        <v>950</v>
      </c>
      <c r="E267" t="s">
        <v>950</v>
      </c>
      <c r="F267" t="s">
        <v>950</v>
      </c>
      <c r="G267" t="s">
        <v>950</v>
      </c>
      <c r="H267" t="s">
        <v>950</v>
      </c>
      <c r="I267" t="s">
        <v>950</v>
      </c>
      <c r="J267" t="s">
        <v>950</v>
      </c>
      <c r="K267" t="s">
        <v>950</v>
      </c>
      <c r="L267" t="s">
        <v>950</v>
      </c>
      <c r="M267" t="str">
        <f t="shared" si="4"/>
        <v>equals</v>
      </c>
    </row>
    <row r="268" spans="1:13" x14ac:dyDescent="0.25">
      <c r="A268" t="s">
        <v>544</v>
      </c>
      <c r="B268" t="s">
        <v>545</v>
      </c>
      <c r="C268" t="s">
        <v>950</v>
      </c>
      <c r="D268" t="s">
        <v>950</v>
      </c>
      <c r="E268" t="s">
        <v>950</v>
      </c>
      <c r="F268" t="s">
        <v>950</v>
      </c>
      <c r="G268" t="s">
        <v>950</v>
      </c>
      <c r="H268" t="s">
        <v>950</v>
      </c>
      <c r="I268" t="s">
        <v>950</v>
      </c>
      <c r="J268" t="s">
        <v>950</v>
      </c>
      <c r="K268" t="s">
        <v>950</v>
      </c>
      <c r="L268" t="s">
        <v>950</v>
      </c>
      <c r="M268" t="str">
        <f t="shared" si="4"/>
        <v>equals</v>
      </c>
    </row>
    <row r="269" spans="1:13" x14ac:dyDescent="0.25">
      <c r="A269" t="s">
        <v>546</v>
      </c>
      <c r="B269" t="s">
        <v>547</v>
      </c>
      <c r="C269" t="s">
        <v>950</v>
      </c>
      <c r="D269" t="s">
        <v>950</v>
      </c>
      <c r="E269" t="s">
        <v>950</v>
      </c>
      <c r="F269" t="s">
        <v>950</v>
      </c>
      <c r="G269" t="s">
        <v>950</v>
      </c>
      <c r="H269" t="s">
        <v>950</v>
      </c>
      <c r="I269" t="s">
        <v>950</v>
      </c>
      <c r="J269" t="s">
        <v>950</v>
      </c>
      <c r="K269" t="s">
        <v>950</v>
      </c>
      <c r="L269" t="s">
        <v>950</v>
      </c>
      <c r="M269" t="str">
        <f t="shared" si="4"/>
        <v>equals</v>
      </c>
    </row>
    <row r="270" spans="1:13" x14ac:dyDescent="0.25">
      <c r="A270" t="s">
        <v>548</v>
      </c>
      <c r="B270" t="s">
        <v>549</v>
      </c>
      <c r="C270" t="s">
        <v>950</v>
      </c>
      <c r="D270" t="s">
        <v>950</v>
      </c>
      <c r="E270" t="s">
        <v>950</v>
      </c>
      <c r="F270" t="s">
        <v>950</v>
      </c>
      <c r="G270" t="s">
        <v>950</v>
      </c>
      <c r="H270" t="s">
        <v>950</v>
      </c>
      <c r="I270" t="s">
        <v>950</v>
      </c>
      <c r="J270" t="s">
        <v>950</v>
      </c>
      <c r="K270" t="s">
        <v>950</v>
      </c>
      <c r="L270" t="s">
        <v>950</v>
      </c>
      <c r="M270" t="str">
        <f t="shared" si="4"/>
        <v>equals</v>
      </c>
    </row>
    <row r="271" spans="1:13" x14ac:dyDescent="0.25">
      <c r="A271" t="s">
        <v>550</v>
      </c>
      <c r="B271" t="s">
        <v>551</v>
      </c>
      <c r="C271" t="s">
        <v>950</v>
      </c>
      <c r="D271" t="s">
        <v>950</v>
      </c>
      <c r="E271" t="s">
        <v>950</v>
      </c>
      <c r="F271" t="s">
        <v>950</v>
      </c>
      <c r="G271" t="s">
        <v>950</v>
      </c>
      <c r="H271" t="s">
        <v>950</v>
      </c>
      <c r="I271" t="s">
        <v>950</v>
      </c>
      <c r="J271" t="s">
        <v>950</v>
      </c>
      <c r="K271" t="s">
        <v>950</v>
      </c>
      <c r="L271" t="s">
        <v>950</v>
      </c>
      <c r="M271" t="str">
        <f t="shared" si="4"/>
        <v>equals</v>
      </c>
    </row>
    <row r="272" spans="1:13" x14ac:dyDescent="0.25">
      <c r="A272" t="s">
        <v>552</v>
      </c>
      <c r="B272" t="s">
        <v>553</v>
      </c>
      <c r="C272" t="s">
        <v>952</v>
      </c>
      <c r="D272" t="s">
        <v>952</v>
      </c>
      <c r="E272" t="s">
        <v>952</v>
      </c>
      <c r="F272" t="s">
        <v>952</v>
      </c>
      <c r="G272" t="s">
        <v>952</v>
      </c>
      <c r="H272" t="s">
        <v>952</v>
      </c>
      <c r="I272" t="s">
        <v>952</v>
      </c>
      <c r="J272" t="s">
        <v>952</v>
      </c>
      <c r="K272" t="s">
        <v>952</v>
      </c>
      <c r="L272" t="s">
        <v>952</v>
      </c>
      <c r="M272" t="str">
        <f t="shared" si="4"/>
        <v>equals</v>
      </c>
    </row>
    <row r="273" spans="1:13" x14ac:dyDescent="0.25">
      <c r="A273" t="s">
        <v>554</v>
      </c>
      <c r="B273" t="s">
        <v>555</v>
      </c>
      <c r="C273" t="s">
        <v>950</v>
      </c>
      <c r="D273" t="s">
        <v>950</v>
      </c>
      <c r="E273" t="s">
        <v>950</v>
      </c>
      <c r="F273" t="s">
        <v>950</v>
      </c>
      <c r="G273" t="s">
        <v>950</v>
      </c>
      <c r="H273" t="s">
        <v>950</v>
      </c>
      <c r="I273" t="s">
        <v>950</v>
      </c>
      <c r="J273" t="s">
        <v>950</v>
      </c>
      <c r="K273" t="s">
        <v>950</v>
      </c>
      <c r="L273" t="s">
        <v>950</v>
      </c>
      <c r="M273" t="str">
        <f t="shared" si="4"/>
        <v>equals</v>
      </c>
    </row>
    <row r="274" spans="1:13" x14ac:dyDescent="0.25">
      <c r="A274" t="s">
        <v>556</v>
      </c>
      <c r="B274" t="s">
        <v>557</v>
      </c>
      <c r="C274" t="s">
        <v>950</v>
      </c>
      <c r="D274" t="s">
        <v>950</v>
      </c>
      <c r="E274" t="s">
        <v>950</v>
      </c>
      <c r="F274" t="s">
        <v>950</v>
      </c>
      <c r="G274" t="s">
        <v>950</v>
      </c>
      <c r="H274" t="s">
        <v>950</v>
      </c>
      <c r="I274" t="s">
        <v>950</v>
      </c>
      <c r="J274" t="s">
        <v>950</v>
      </c>
      <c r="K274" t="s">
        <v>950</v>
      </c>
      <c r="L274" t="s">
        <v>950</v>
      </c>
      <c r="M274" t="str">
        <f t="shared" si="4"/>
        <v>equals</v>
      </c>
    </row>
    <row r="275" spans="1:13" x14ac:dyDescent="0.25">
      <c r="A275" t="s">
        <v>558</v>
      </c>
      <c r="B275" t="s">
        <v>559</v>
      </c>
      <c r="C275" t="s">
        <v>950</v>
      </c>
      <c r="D275" t="s">
        <v>950</v>
      </c>
      <c r="E275" t="s">
        <v>950</v>
      </c>
      <c r="F275" t="s">
        <v>950</v>
      </c>
      <c r="G275" t="s">
        <v>950</v>
      </c>
      <c r="H275" t="s">
        <v>950</v>
      </c>
      <c r="I275" t="s">
        <v>950</v>
      </c>
      <c r="J275" t="s">
        <v>950</v>
      </c>
      <c r="K275" t="s">
        <v>950</v>
      </c>
      <c r="L275" t="s">
        <v>950</v>
      </c>
      <c r="M275" t="str">
        <f t="shared" si="4"/>
        <v>equals</v>
      </c>
    </row>
    <row r="276" spans="1:13" x14ac:dyDescent="0.25">
      <c r="A276" t="s">
        <v>560</v>
      </c>
      <c r="B276" t="s">
        <v>561</v>
      </c>
      <c r="C276" t="s">
        <v>950</v>
      </c>
      <c r="D276" t="s">
        <v>950</v>
      </c>
      <c r="E276" t="s">
        <v>950</v>
      </c>
      <c r="F276" t="s">
        <v>950</v>
      </c>
      <c r="G276" t="s">
        <v>950</v>
      </c>
      <c r="H276" t="s">
        <v>950</v>
      </c>
      <c r="I276" t="s">
        <v>950</v>
      </c>
      <c r="J276" t="s">
        <v>950</v>
      </c>
      <c r="K276" t="s">
        <v>950</v>
      </c>
      <c r="L276" t="s">
        <v>950</v>
      </c>
      <c r="M276" t="str">
        <f t="shared" si="4"/>
        <v>equals</v>
      </c>
    </row>
    <row r="277" spans="1:13" x14ac:dyDescent="0.25">
      <c r="A277" t="s">
        <v>562</v>
      </c>
      <c r="B277" t="s">
        <v>563</v>
      </c>
      <c r="C277" t="s">
        <v>950</v>
      </c>
      <c r="D277" t="s">
        <v>950</v>
      </c>
      <c r="E277" t="s">
        <v>950</v>
      </c>
      <c r="F277" t="s">
        <v>950</v>
      </c>
      <c r="G277" t="s">
        <v>950</v>
      </c>
      <c r="H277" t="s">
        <v>950</v>
      </c>
      <c r="I277" t="s">
        <v>950</v>
      </c>
      <c r="J277" t="s">
        <v>950</v>
      </c>
      <c r="K277" t="s">
        <v>950</v>
      </c>
      <c r="L277" t="s">
        <v>950</v>
      </c>
      <c r="M277" t="str">
        <f t="shared" si="4"/>
        <v>equals</v>
      </c>
    </row>
    <row r="278" spans="1:13" x14ac:dyDescent="0.25">
      <c r="A278" t="s">
        <v>564</v>
      </c>
      <c r="B278" t="s">
        <v>565</v>
      </c>
      <c r="C278" t="s">
        <v>950</v>
      </c>
      <c r="D278" t="s">
        <v>950</v>
      </c>
      <c r="E278" t="s">
        <v>950</v>
      </c>
      <c r="F278" t="s">
        <v>950</v>
      </c>
      <c r="G278" t="s">
        <v>950</v>
      </c>
      <c r="H278" t="s">
        <v>950</v>
      </c>
      <c r="I278" t="s">
        <v>950</v>
      </c>
      <c r="J278" t="s">
        <v>950</v>
      </c>
      <c r="K278" t="s">
        <v>950</v>
      </c>
      <c r="L278" t="s">
        <v>950</v>
      </c>
      <c r="M278" t="str">
        <f t="shared" si="4"/>
        <v>equals</v>
      </c>
    </row>
    <row r="279" spans="1:13" x14ac:dyDescent="0.25">
      <c r="A279" t="s">
        <v>566</v>
      </c>
      <c r="B279" t="s">
        <v>567</v>
      </c>
      <c r="C279" t="s">
        <v>950</v>
      </c>
      <c r="D279" t="s">
        <v>950</v>
      </c>
      <c r="E279" t="s">
        <v>950</v>
      </c>
      <c r="F279" t="s">
        <v>950</v>
      </c>
      <c r="G279" t="s">
        <v>950</v>
      </c>
      <c r="H279" t="s">
        <v>950</v>
      </c>
      <c r="I279" t="s">
        <v>950</v>
      </c>
      <c r="J279" t="s">
        <v>950</v>
      </c>
      <c r="K279" t="s">
        <v>950</v>
      </c>
      <c r="L279" t="s">
        <v>950</v>
      </c>
      <c r="M279" t="str">
        <f t="shared" si="4"/>
        <v>equals</v>
      </c>
    </row>
    <row r="280" spans="1:13" x14ac:dyDescent="0.25">
      <c r="A280" t="s">
        <v>568</v>
      </c>
      <c r="B280" t="s">
        <v>569</v>
      </c>
      <c r="C280" t="s">
        <v>950</v>
      </c>
      <c r="D280" t="s">
        <v>950</v>
      </c>
      <c r="E280" t="s">
        <v>950</v>
      </c>
      <c r="F280" t="s">
        <v>950</v>
      </c>
      <c r="G280" t="s">
        <v>950</v>
      </c>
      <c r="H280" t="s">
        <v>950</v>
      </c>
      <c r="I280" t="s">
        <v>950</v>
      </c>
      <c r="J280" t="s">
        <v>950</v>
      </c>
      <c r="K280" t="s">
        <v>950</v>
      </c>
      <c r="L280" t="s">
        <v>950</v>
      </c>
      <c r="M280" t="str">
        <f t="shared" si="4"/>
        <v>equals</v>
      </c>
    </row>
    <row r="281" spans="1:13" x14ac:dyDescent="0.25">
      <c r="A281" t="s">
        <v>570</v>
      </c>
      <c r="B281" t="s">
        <v>571</v>
      </c>
      <c r="C281" t="s">
        <v>951</v>
      </c>
      <c r="D281" t="s">
        <v>951</v>
      </c>
      <c r="E281" t="s">
        <v>951</v>
      </c>
      <c r="F281" t="s">
        <v>951</v>
      </c>
      <c r="G281" t="s">
        <v>951</v>
      </c>
      <c r="H281" t="s">
        <v>951</v>
      </c>
      <c r="I281" t="s">
        <v>951</v>
      </c>
      <c r="J281" t="s">
        <v>951</v>
      </c>
      <c r="K281" t="s">
        <v>951</v>
      </c>
      <c r="L281" t="s">
        <v>951</v>
      </c>
      <c r="M281" t="str">
        <f t="shared" si="4"/>
        <v>equals</v>
      </c>
    </row>
    <row r="282" spans="1:13" x14ac:dyDescent="0.25">
      <c r="A282" t="s">
        <v>572</v>
      </c>
      <c r="B282" t="s">
        <v>573</v>
      </c>
      <c r="C282" t="s">
        <v>951</v>
      </c>
      <c r="D282" t="s">
        <v>951</v>
      </c>
      <c r="E282" t="s">
        <v>951</v>
      </c>
      <c r="F282" t="s">
        <v>951</v>
      </c>
      <c r="G282" t="s">
        <v>951</v>
      </c>
      <c r="H282" t="s">
        <v>951</v>
      </c>
      <c r="I282" t="s">
        <v>951</v>
      </c>
      <c r="J282" t="s">
        <v>951</v>
      </c>
      <c r="K282" t="s">
        <v>951</v>
      </c>
      <c r="L282" t="s">
        <v>951</v>
      </c>
      <c r="M282" t="str">
        <f t="shared" si="4"/>
        <v>equals</v>
      </c>
    </row>
    <row r="283" spans="1:13" x14ac:dyDescent="0.25">
      <c r="A283" t="s">
        <v>574</v>
      </c>
      <c r="B283" t="s">
        <v>575</v>
      </c>
      <c r="C283" t="s">
        <v>950</v>
      </c>
      <c r="D283" t="s">
        <v>950</v>
      </c>
      <c r="E283" t="s">
        <v>950</v>
      </c>
      <c r="F283" t="s">
        <v>950</v>
      </c>
      <c r="G283" t="s">
        <v>950</v>
      </c>
      <c r="H283" t="s">
        <v>950</v>
      </c>
      <c r="I283" t="s">
        <v>950</v>
      </c>
      <c r="J283" t="s">
        <v>950</v>
      </c>
      <c r="K283" t="s">
        <v>950</v>
      </c>
      <c r="L283" t="s">
        <v>950</v>
      </c>
      <c r="M283" t="str">
        <f t="shared" si="4"/>
        <v>equals</v>
      </c>
    </row>
    <row r="284" spans="1:13" x14ac:dyDescent="0.25">
      <c r="A284" t="s">
        <v>576</v>
      </c>
      <c r="B284" t="s">
        <v>577</v>
      </c>
      <c r="C284" t="s">
        <v>950</v>
      </c>
      <c r="D284" t="s">
        <v>950</v>
      </c>
      <c r="E284" t="s">
        <v>950</v>
      </c>
      <c r="F284" t="s">
        <v>950</v>
      </c>
      <c r="G284" t="s">
        <v>950</v>
      </c>
      <c r="H284" t="s">
        <v>950</v>
      </c>
      <c r="I284" t="s">
        <v>950</v>
      </c>
      <c r="J284" t="s">
        <v>950</v>
      </c>
      <c r="K284" t="s">
        <v>950</v>
      </c>
      <c r="L284" t="s">
        <v>950</v>
      </c>
      <c r="M284" t="str">
        <f t="shared" si="4"/>
        <v>equals</v>
      </c>
    </row>
    <row r="285" spans="1:13" x14ac:dyDescent="0.25">
      <c r="A285" t="s">
        <v>578</v>
      </c>
      <c r="B285" t="s">
        <v>579</v>
      </c>
      <c r="C285" t="s">
        <v>950</v>
      </c>
      <c r="D285" t="s">
        <v>950</v>
      </c>
      <c r="E285" t="s">
        <v>950</v>
      </c>
      <c r="F285" t="s">
        <v>950</v>
      </c>
      <c r="G285" t="s">
        <v>950</v>
      </c>
      <c r="H285" t="s">
        <v>950</v>
      </c>
      <c r="I285" t="s">
        <v>950</v>
      </c>
      <c r="J285" t="s">
        <v>950</v>
      </c>
      <c r="K285" t="s">
        <v>950</v>
      </c>
      <c r="L285" t="s">
        <v>950</v>
      </c>
      <c r="M285" t="str">
        <f t="shared" si="4"/>
        <v>equals</v>
      </c>
    </row>
    <row r="286" spans="1:13" x14ac:dyDescent="0.25">
      <c r="A286" t="s">
        <v>580</v>
      </c>
      <c r="B286" t="s">
        <v>581</v>
      </c>
      <c r="C286" t="s">
        <v>950</v>
      </c>
      <c r="D286" t="s">
        <v>950</v>
      </c>
      <c r="E286" t="s">
        <v>950</v>
      </c>
      <c r="F286" t="s">
        <v>950</v>
      </c>
      <c r="G286" t="s">
        <v>950</v>
      </c>
      <c r="H286" t="s">
        <v>950</v>
      </c>
      <c r="I286" t="s">
        <v>950</v>
      </c>
      <c r="J286" t="s">
        <v>950</v>
      </c>
      <c r="K286" t="s">
        <v>950</v>
      </c>
      <c r="L286" t="s">
        <v>950</v>
      </c>
      <c r="M286" t="str">
        <f t="shared" si="4"/>
        <v>equals</v>
      </c>
    </row>
    <row r="287" spans="1:13" x14ac:dyDescent="0.25">
      <c r="A287" t="s">
        <v>582</v>
      </c>
      <c r="B287" t="s">
        <v>583</v>
      </c>
      <c r="C287" t="s">
        <v>950</v>
      </c>
      <c r="D287" t="s">
        <v>950</v>
      </c>
      <c r="E287" t="s">
        <v>950</v>
      </c>
      <c r="F287" t="s">
        <v>950</v>
      </c>
      <c r="G287" t="s">
        <v>950</v>
      </c>
      <c r="H287" t="s">
        <v>950</v>
      </c>
      <c r="I287" t="s">
        <v>950</v>
      </c>
      <c r="J287" t="s">
        <v>950</v>
      </c>
      <c r="K287" t="s">
        <v>950</v>
      </c>
      <c r="L287" t="s">
        <v>950</v>
      </c>
      <c r="M287" t="str">
        <f t="shared" si="4"/>
        <v>equals</v>
      </c>
    </row>
    <row r="288" spans="1:13" x14ac:dyDescent="0.25">
      <c r="A288" t="s">
        <v>584</v>
      </c>
      <c r="B288" t="s">
        <v>585</v>
      </c>
      <c r="C288" t="s">
        <v>950</v>
      </c>
      <c r="D288" t="s">
        <v>950</v>
      </c>
      <c r="E288" t="s">
        <v>950</v>
      </c>
      <c r="F288" t="s">
        <v>950</v>
      </c>
      <c r="G288" t="s">
        <v>950</v>
      </c>
      <c r="H288" t="s">
        <v>950</v>
      </c>
      <c r="I288" t="s">
        <v>950</v>
      </c>
      <c r="J288" t="s">
        <v>950</v>
      </c>
      <c r="K288" t="s">
        <v>950</v>
      </c>
      <c r="L288" t="s">
        <v>950</v>
      </c>
      <c r="M288" t="str">
        <f t="shared" si="4"/>
        <v>equals</v>
      </c>
    </row>
    <row r="289" spans="1:13" x14ac:dyDescent="0.25">
      <c r="A289" t="s">
        <v>586</v>
      </c>
      <c r="B289" t="s">
        <v>587</v>
      </c>
      <c r="C289" t="s">
        <v>952</v>
      </c>
      <c r="D289" t="s">
        <v>952</v>
      </c>
      <c r="E289" t="s">
        <v>952</v>
      </c>
      <c r="F289" t="s">
        <v>952</v>
      </c>
      <c r="G289" t="s">
        <v>952</v>
      </c>
      <c r="H289" t="s">
        <v>952</v>
      </c>
      <c r="I289" t="s">
        <v>952</v>
      </c>
      <c r="J289" t="s">
        <v>952</v>
      </c>
      <c r="K289" t="s">
        <v>952</v>
      </c>
      <c r="L289" t="s">
        <v>952</v>
      </c>
      <c r="M289" t="str">
        <f t="shared" si="4"/>
        <v>equals</v>
      </c>
    </row>
    <row r="290" spans="1:13" x14ac:dyDescent="0.25">
      <c r="A290" t="s">
        <v>588</v>
      </c>
      <c r="B290" t="s">
        <v>589</v>
      </c>
      <c r="C290" t="s">
        <v>950</v>
      </c>
      <c r="D290" t="s">
        <v>950</v>
      </c>
      <c r="E290" t="s">
        <v>950</v>
      </c>
      <c r="F290" t="s">
        <v>950</v>
      </c>
      <c r="G290" t="s">
        <v>950</v>
      </c>
      <c r="H290" t="s">
        <v>950</v>
      </c>
      <c r="I290" t="s">
        <v>950</v>
      </c>
      <c r="J290" t="s">
        <v>950</v>
      </c>
      <c r="K290" t="s">
        <v>950</v>
      </c>
      <c r="L290" t="s">
        <v>950</v>
      </c>
      <c r="M290" t="str">
        <f t="shared" si="4"/>
        <v>equals</v>
      </c>
    </row>
    <row r="291" spans="1:13" x14ac:dyDescent="0.25">
      <c r="A291" t="s">
        <v>590</v>
      </c>
      <c r="B291" t="s">
        <v>591</v>
      </c>
      <c r="C291" t="s">
        <v>950</v>
      </c>
      <c r="D291" t="s">
        <v>950</v>
      </c>
      <c r="E291" t="s">
        <v>950</v>
      </c>
      <c r="F291" t="s">
        <v>950</v>
      </c>
      <c r="G291" t="s">
        <v>950</v>
      </c>
      <c r="H291" t="s">
        <v>950</v>
      </c>
      <c r="I291" t="s">
        <v>950</v>
      </c>
      <c r="J291" t="s">
        <v>950</v>
      </c>
      <c r="K291" t="s">
        <v>950</v>
      </c>
      <c r="L291" t="s">
        <v>950</v>
      </c>
      <c r="M291" t="str">
        <f t="shared" si="4"/>
        <v>equals</v>
      </c>
    </row>
    <row r="292" spans="1:13" x14ac:dyDescent="0.25">
      <c r="A292" t="s">
        <v>592</v>
      </c>
      <c r="B292" t="s">
        <v>593</v>
      </c>
      <c r="C292" t="s">
        <v>952</v>
      </c>
      <c r="D292" t="s">
        <v>952</v>
      </c>
      <c r="E292" t="s">
        <v>952</v>
      </c>
      <c r="F292" t="s">
        <v>952</v>
      </c>
      <c r="G292" t="s">
        <v>952</v>
      </c>
      <c r="H292" t="s">
        <v>952</v>
      </c>
      <c r="I292" t="s">
        <v>952</v>
      </c>
      <c r="J292" t="s">
        <v>952</v>
      </c>
      <c r="K292" t="s">
        <v>952</v>
      </c>
      <c r="L292" t="s">
        <v>952</v>
      </c>
      <c r="M292" t="str">
        <f t="shared" si="4"/>
        <v>equals</v>
      </c>
    </row>
    <row r="293" spans="1:13" x14ac:dyDescent="0.25">
      <c r="A293" t="s">
        <v>594</v>
      </c>
      <c r="B293" t="s">
        <v>595</v>
      </c>
      <c r="C293" t="s">
        <v>950</v>
      </c>
      <c r="D293" t="s">
        <v>950</v>
      </c>
      <c r="E293" t="s">
        <v>950</v>
      </c>
      <c r="F293" t="s">
        <v>950</v>
      </c>
      <c r="G293" t="s">
        <v>950</v>
      </c>
      <c r="H293" t="s">
        <v>950</v>
      </c>
      <c r="I293" t="s">
        <v>950</v>
      </c>
      <c r="J293" t="s">
        <v>950</v>
      </c>
      <c r="K293" t="s">
        <v>950</v>
      </c>
      <c r="L293" t="s">
        <v>950</v>
      </c>
      <c r="M293" t="str">
        <f t="shared" si="4"/>
        <v>equals</v>
      </c>
    </row>
    <row r="294" spans="1:13" x14ac:dyDescent="0.25">
      <c r="A294" t="s">
        <v>596</v>
      </c>
      <c r="B294" t="s">
        <v>597</v>
      </c>
      <c r="C294" t="s">
        <v>950</v>
      </c>
      <c r="D294" t="s">
        <v>950</v>
      </c>
      <c r="E294" t="s">
        <v>950</v>
      </c>
      <c r="F294" t="s">
        <v>950</v>
      </c>
      <c r="G294" t="s">
        <v>950</v>
      </c>
      <c r="H294" t="s">
        <v>950</v>
      </c>
      <c r="I294" t="s">
        <v>950</v>
      </c>
      <c r="J294" t="s">
        <v>950</v>
      </c>
      <c r="K294" t="s">
        <v>950</v>
      </c>
      <c r="L294" t="s">
        <v>950</v>
      </c>
      <c r="M294" t="str">
        <f t="shared" si="4"/>
        <v>equals</v>
      </c>
    </row>
    <row r="295" spans="1:13" x14ac:dyDescent="0.25">
      <c r="A295" t="s">
        <v>598</v>
      </c>
      <c r="B295" t="s">
        <v>599</v>
      </c>
      <c r="C295" t="s">
        <v>950</v>
      </c>
      <c r="D295" t="s">
        <v>950</v>
      </c>
      <c r="E295" t="s">
        <v>950</v>
      </c>
      <c r="F295" t="s">
        <v>950</v>
      </c>
      <c r="G295" t="s">
        <v>950</v>
      </c>
      <c r="H295" t="s">
        <v>950</v>
      </c>
      <c r="I295" t="s">
        <v>950</v>
      </c>
      <c r="J295" t="s">
        <v>950</v>
      </c>
      <c r="K295" t="s">
        <v>950</v>
      </c>
      <c r="L295" t="s">
        <v>950</v>
      </c>
      <c r="M295" t="str">
        <f t="shared" si="4"/>
        <v>equals</v>
      </c>
    </row>
    <row r="296" spans="1:13" x14ac:dyDescent="0.25">
      <c r="A296" t="s">
        <v>600</v>
      </c>
      <c r="B296" t="s">
        <v>601</v>
      </c>
      <c r="C296" t="s">
        <v>952</v>
      </c>
      <c r="D296" t="s">
        <v>952</v>
      </c>
      <c r="E296" t="s">
        <v>952</v>
      </c>
      <c r="F296" t="s">
        <v>952</v>
      </c>
      <c r="G296" t="s">
        <v>952</v>
      </c>
      <c r="H296" t="s">
        <v>952</v>
      </c>
      <c r="I296" t="s">
        <v>952</v>
      </c>
      <c r="J296" t="s">
        <v>952</v>
      </c>
      <c r="K296" t="s">
        <v>952</v>
      </c>
      <c r="L296" t="s">
        <v>952</v>
      </c>
      <c r="M296" t="str">
        <f t="shared" si="4"/>
        <v>equals</v>
      </c>
    </row>
    <row r="297" spans="1:13" x14ac:dyDescent="0.25">
      <c r="A297" t="s">
        <v>602</v>
      </c>
      <c r="B297" t="s">
        <v>603</v>
      </c>
      <c r="C297" t="s">
        <v>952</v>
      </c>
      <c r="D297" t="s">
        <v>952</v>
      </c>
      <c r="E297" t="s">
        <v>952</v>
      </c>
      <c r="F297" t="s">
        <v>952</v>
      </c>
      <c r="G297" t="s">
        <v>952</v>
      </c>
      <c r="H297" t="s">
        <v>952</v>
      </c>
      <c r="I297" t="s">
        <v>952</v>
      </c>
      <c r="J297" t="s">
        <v>952</v>
      </c>
      <c r="K297" t="s">
        <v>952</v>
      </c>
      <c r="L297" t="s">
        <v>952</v>
      </c>
      <c r="M297" t="str">
        <f t="shared" si="4"/>
        <v>equals</v>
      </c>
    </row>
    <row r="298" spans="1:13" x14ac:dyDescent="0.25">
      <c r="A298" t="s">
        <v>604</v>
      </c>
      <c r="B298" t="s">
        <v>605</v>
      </c>
      <c r="C298" t="s">
        <v>950</v>
      </c>
      <c r="D298" t="s">
        <v>950</v>
      </c>
      <c r="E298" t="s">
        <v>950</v>
      </c>
      <c r="F298" t="s">
        <v>950</v>
      </c>
      <c r="G298" t="s">
        <v>950</v>
      </c>
      <c r="H298" t="s">
        <v>950</v>
      </c>
      <c r="I298" t="s">
        <v>950</v>
      </c>
      <c r="J298" t="s">
        <v>950</v>
      </c>
      <c r="K298" t="s">
        <v>950</v>
      </c>
      <c r="L298" t="s">
        <v>950</v>
      </c>
      <c r="M298" t="str">
        <f t="shared" si="4"/>
        <v>equals</v>
      </c>
    </row>
    <row r="299" spans="1:13" x14ac:dyDescent="0.25">
      <c r="A299" t="s">
        <v>606</v>
      </c>
      <c r="B299" t="s">
        <v>607</v>
      </c>
      <c r="C299" t="s">
        <v>951</v>
      </c>
      <c r="D299" t="s">
        <v>951</v>
      </c>
      <c r="E299" t="s">
        <v>951</v>
      </c>
      <c r="F299" t="s">
        <v>951</v>
      </c>
      <c r="G299" t="s">
        <v>951</v>
      </c>
      <c r="H299" t="s">
        <v>951</v>
      </c>
      <c r="I299" t="s">
        <v>951</v>
      </c>
      <c r="J299" t="s">
        <v>951</v>
      </c>
      <c r="K299" t="s">
        <v>951</v>
      </c>
      <c r="L299" t="s">
        <v>951</v>
      </c>
      <c r="M299" t="str">
        <f t="shared" si="4"/>
        <v>equals</v>
      </c>
    </row>
    <row r="300" spans="1:13" x14ac:dyDescent="0.25">
      <c r="A300" t="s">
        <v>608</v>
      </c>
      <c r="B300" t="s">
        <v>609</v>
      </c>
      <c r="C300" t="s">
        <v>950</v>
      </c>
      <c r="D300" t="s">
        <v>950</v>
      </c>
      <c r="E300" t="s">
        <v>950</v>
      </c>
      <c r="F300" t="s">
        <v>950</v>
      </c>
      <c r="G300" t="s">
        <v>950</v>
      </c>
      <c r="H300" t="s">
        <v>950</v>
      </c>
      <c r="I300" t="s">
        <v>950</v>
      </c>
      <c r="J300" t="s">
        <v>950</v>
      </c>
      <c r="K300" t="s">
        <v>950</v>
      </c>
      <c r="L300" t="s">
        <v>950</v>
      </c>
      <c r="M300" t="str">
        <f t="shared" si="4"/>
        <v>equals</v>
      </c>
    </row>
    <row r="301" spans="1:13" x14ac:dyDescent="0.25">
      <c r="A301" t="s">
        <v>610</v>
      </c>
      <c r="B301" t="s">
        <v>611</v>
      </c>
      <c r="C301" t="s">
        <v>950</v>
      </c>
      <c r="D301" t="s">
        <v>950</v>
      </c>
      <c r="E301" t="s">
        <v>950</v>
      </c>
      <c r="F301" t="s">
        <v>950</v>
      </c>
      <c r="G301" t="s">
        <v>950</v>
      </c>
      <c r="H301" t="s">
        <v>950</v>
      </c>
      <c r="I301" t="s">
        <v>950</v>
      </c>
      <c r="J301" t="s">
        <v>950</v>
      </c>
      <c r="K301" t="s">
        <v>950</v>
      </c>
      <c r="L301" t="s">
        <v>950</v>
      </c>
      <c r="M301" t="str">
        <f t="shared" si="4"/>
        <v>equals</v>
      </c>
    </row>
    <row r="302" spans="1:13" x14ac:dyDescent="0.25">
      <c r="A302" t="s">
        <v>612</v>
      </c>
      <c r="B302" t="s">
        <v>613</v>
      </c>
      <c r="C302" t="s">
        <v>950</v>
      </c>
      <c r="D302" t="s">
        <v>950</v>
      </c>
      <c r="E302" t="s">
        <v>950</v>
      </c>
      <c r="F302" t="s">
        <v>950</v>
      </c>
      <c r="G302" t="s">
        <v>950</v>
      </c>
      <c r="H302" t="s">
        <v>950</v>
      </c>
      <c r="I302" t="s">
        <v>950</v>
      </c>
      <c r="J302" t="s">
        <v>950</v>
      </c>
      <c r="K302" t="s">
        <v>950</v>
      </c>
      <c r="L302" t="s">
        <v>950</v>
      </c>
      <c r="M302" t="str">
        <f t="shared" si="4"/>
        <v>equals</v>
      </c>
    </row>
    <row r="303" spans="1:13" x14ac:dyDescent="0.25">
      <c r="A303" t="s">
        <v>614</v>
      </c>
      <c r="B303" t="s">
        <v>615</v>
      </c>
      <c r="C303" t="s">
        <v>951</v>
      </c>
      <c r="D303" t="s">
        <v>951</v>
      </c>
      <c r="E303" t="s">
        <v>951</v>
      </c>
      <c r="F303" t="s">
        <v>951</v>
      </c>
      <c r="G303" t="s">
        <v>951</v>
      </c>
      <c r="H303" t="s">
        <v>951</v>
      </c>
      <c r="I303" t="s">
        <v>951</v>
      </c>
      <c r="J303" t="s">
        <v>951</v>
      </c>
      <c r="K303" t="s">
        <v>951</v>
      </c>
      <c r="L303" t="s">
        <v>951</v>
      </c>
      <c r="M303" t="str">
        <f t="shared" si="4"/>
        <v>equals</v>
      </c>
    </row>
    <row r="304" spans="1:13" x14ac:dyDescent="0.25">
      <c r="A304" t="s">
        <v>616</v>
      </c>
      <c r="B304" t="s">
        <v>617</v>
      </c>
      <c r="C304" t="s">
        <v>950</v>
      </c>
      <c r="D304" t="s">
        <v>950</v>
      </c>
      <c r="E304" t="s">
        <v>950</v>
      </c>
      <c r="F304" t="s">
        <v>950</v>
      </c>
      <c r="G304" t="s">
        <v>950</v>
      </c>
      <c r="H304" t="s">
        <v>950</v>
      </c>
      <c r="I304" t="s">
        <v>950</v>
      </c>
      <c r="J304" t="s">
        <v>950</v>
      </c>
      <c r="K304" t="s">
        <v>950</v>
      </c>
      <c r="L304" t="s">
        <v>950</v>
      </c>
      <c r="M304" t="str">
        <f t="shared" si="4"/>
        <v>equals</v>
      </c>
    </row>
    <row r="305" spans="1:13" x14ac:dyDescent="0.25">
      <c r="A305" t="s">
        <v>618</v>
      </c>
      <c r="B305" t="s">
        <v>619</v>
      </c>
      <c r="C305" t="s">
        <v>950</v>
      </c>
      <c r="D305" t="s">
        <v>950</v>
      </c>
      <c r="E305" t="s">
        <v>950</v>
      </c>
      <c r="F305" t="s">
        <v>950</v>
      </c>
      <c r="G305" t="s">
        <v>950</v>
      </c>
      <c r="H305" t="s">
        <v>950</v>
      </c>
      <c r="I305" t="s">
        <v>950</v>
      </c>
      <c r="J305" t="s">
        <v>950</v>
      </c>
      <c r="K305" t="s">
        <v>950</v>
      </c>
      <c r="L305" t="s">
        <v>950</v>
      </c>
      <c r="M305" t="str">
        <f t="shared" si="4"/>
        <v>equals</v>
      </c>
    </row>
    <row r="306" spans="1:13" x14ac:dyDescent="0.25">
      <c r="A306" t="s">
        <v>620</v>
      </c>
      <c r="B306" t="s">
        <v>621</v>
      </c>
      <c r="C306" t="s">
        <v>950</v>
      </c>
      <c r="D306" t="s">
        <v>950</v>
      </c>
      <c r="E306" t="s">
        <v>950</v>
      </c>
      <c r="F306" t="s">
        <v>950</v>
      </c>
      <c r="G306" t="s">
        <v>950</v>
      </c>
      <c r="H306" t="s">
        <v>950</v>
      </c>
      <c r="I306" t="s">
        <v>950</v>
      </c>
      <c r="J306" t="s">
        <v>950</v>
      </c>
      <c r="K306" t="s">
        <v>950</v>
      </c>
      <c r="L306" t="s">
        <v>950</v>
      </c>
      <c r="M306" t="str">
        <f t="shared" si="4"/>
        <v>equals</v>
      </c>
    </row>
    <row r="307" spans="1:13" x14ac:dyDescent="0.25">
      <c r="A307" t="s">
        <v>622</v>
      </c>
      <c r="B307" t="s">
        <v>623</v>
      </c>
      <c r="C307" t="s">
        <v>950</v>
      </c>
      <c r="D307" t="s">
        <v>950</v>
      </c>
      <c r="E307" t="s">
        <v>950</v>
      </c>
      <c r="F307" t="s">
        <v>950</v>
      </c>
      <c r="G307" t="s">
        <v>950</v>
      </c>
      <c r="H307" t="s">
        <v>950</v>
      </c>
      <c r="I307" t="s">
        <v>950</v>
      </c>
      <c r="J307" t="s">
        <v>950</v>
      </c>
      <c r="K307" t="s">
        <v>950</v>
      </c>
      <c r="L307" t="s">
        <v>950</v>
      </c>
      <c r="M307" t="str">
        <f t="shared" si="4"/>
        <v>equals</v>
      </c>
    </row>
    <row r="308" spans="1:13" x14ac:dyDescent="0.25">
      <c r="A308" t="s">
        <v>624</v>
      </c>
      <c r="B308" t="s">
        <v>625</v>
      </c>
      <c r="C308" t="s">
        <v>951</v>
      </c>
      <c r="D308" t="s">
        <v>951</v>
      </c>
      <c r="E308" t="s">
        <v>951</v>
      </c>
      <c r="F308" t="s">
        <v>951</v>
      </c>
      <c r="G308" t="s">
        <v>951</v>
      </c>
      <c r="H308" t="s">
        <v>951</v>
      </c>
      <c r="I308" t="s">
        <v>951</v>
      </c>
      <c r="J308" t="s">
        <v>951</v>
      </c>
      <c r="K308" t="s">
        <v>951</v>
      </c>
      <c r="L308" t="s">
        <v>951</v>
      </c>
      <c r="M308" t="str">
        <f t="shared" si="4"/>
        <v>equals</v>
      </c>
    </row>
    <row r="309" spans="1:13" x14ac:dyDescent="0.25">
      <c r="A309" t="s">
        <v>626</v>
      </c>
      <c r="B309" t="s">
        <v>627</v>
      </c>
      <c r="C309" t="s">
        <v>950</v>
      </c>
      <c r="D309" t="s">
        <v>950</v>
      </c>
      <c r="E309" t="s">
        <v>950</v>
      </c>
      <c r="F309" t="s">
        <v>950</v>
      </c>
      <c r="G309" t="s">
        <v>950</v>
      </c>
      <c r="H309" t="s">
        <v>950</v>
      </c>
      <c r="I309" t="s">
        <v>950</v>
      </c>
      <c r="J309" t="s">
        <v>950</v>
      </c>
      <c r="K309" t="s">
        <v>950</v>
      </c>
      <c r="L309" t="s">
        <v>950</v>
      </c>
      <c r="M309" t="str">
        <f t="shared" si="4"/>
        <v>equals</v>
      </c>
    </row>
    <row r="310" spans="1:13" x14ac:dyDescent="0.25">
      <c r="A310" t="s">
        <v>628</v>
      </c>
      <c r="B310" t="s">
        <v>629</v>
      </c>
      <c r="C310" t="s">
        <v>950</v>
      </c>
      <c r="D310" t="s">
        <v>950</v>
      </c>
      <c r="E310" t="s">
        <v>950</v>
      </c>
      <c r="F310" t="s">
        <v>950</v>
      </c>
      <c r="G310" t="s">
        <v>950</v>
      </c>
      <c r="H310" t="s">
        <v>950</v>
      </c>
      <c r="I310" t="s">
        <v>950</v>
      </c>
      <c r="J310" t="s">
        <v>950</v>
      </c>
      <c r="K310" t="s">
        <v>950</v>
      </c>
      <c r="L310" t="s">
        <v>950</v>
      </c>
      <c r="M310" t="str">
        <f t="shared" si="4"/>
        <v>equals</v>
      </c>
    </row>
    <row r="311" spans="1:13" x14ac:dyDescent="0.25">
      <c r="A311" t="s">
        <v>630</v>
      </c>
      <c r="B311" t="s">
        <v>631</v>
      </c>
      <c r="C311" t="s">
        <v>950</v>
      </c>
      <c r="D311" t="s">
        <v>950</v>
      </c>
      <c r="E311" t="s">
        <v>950</v>
      </c>
      <c r="F311" t="s">
        <v>950</v>
      </c>
      <c r="G311" t="s">
        <v>950</v>
      </c>
      <c r="H311" t="s">
        <v>950</v>
      </c>
      <c r="I311" t="s">
        <v>950</v>
      </c>
      <c r="J311" t="s">
        <v>950</v>
      </c>
      <c r="K311" t="s">
        <v>950</v>
      </c>
      <c r="L311" t="s">
        <v>950</v>
      </c>
      <c r="M311" t="str">
        <f t="shared" si="4"/>
        <v>equals</v>
      </c>
    </row>
    <row r="312" spans="1:13" x14ac:dyDescent="0.25">
      <c r="A312" t="s">
        <v>632</v>
      </c>
      <c r="B312" t="s">
        <v>633</v>
      </c>
      <c r="C312" t="s">
        <v>952</v>
      </c>
      <c r="D312" t="s">
        <v>952</v>
      </c>
      <c r="E312" t="s">
        <v>952</v>
      </c>
      <c r="F312" t="s">
        <v>952</v>
      </c>
      <c r="G312" t="s">
        <v>952</v>
      </c>
      <c r="H312" t="s">
        <v>952</v>
      </c>
      <c r="I312" t="s">
        <v>952</v>
      </c>
      <c r="J312" t="s">
        <v>952</v>
      </c>
      <c r="K312" t="s">
        <v>952</v>
      </c>
      <c r="L312" t="s">
        <v>952</v>
      </c>
      <c r="M312" t="str">
        <f t="shared" si="4"/>
        <v>equals</v>
      </c>
    </row>
    <row r="313" spans="1:13" x14ac:dyDescent="0.25">
      <c r="A313" t="s">
        <v>634</v>
      </c>
      <c r="B313" t="s">
        <v>635</v>
      </c>
      <c r="C313" t="s">
        <v>952</v>
      </c>
      <c r="D313" t="s">
        <v>952</v>
      </c>
      <c r="E313" t="s">
        <v>952</v>
      </c>
      <c r="F313" t="s">
        <v>952</v>
      </c>
      <c r="G313" t="s">
        <v>952</v>
      </c>
      <c r="H313" t="s">
        <v>952</v>
      </c>
      <c r="I313" t="s">
        <v>952</v>
      </c>
      <c r="J313" t="s">
        <v>952</v>
      </c>
      <c r="K313" t="s">
        <v>952</v>
      </c>
      <c r="L313" t="s">
        <v>952</v>
      </c>
      <c r="M313" t="str">
        <f t="shared" si="4"/>
        <v>equals</v>
      </c>
    </row>
    <row r="314" spans="1:13" x14ac:dyDescent="0.25">
      <c r="A314" t="s">
        <v>636</v>
      </c>
      <c r="B314" t="s">
        <v>637</v>
      </c>
      <c r="C314" t="s">
        <v>950</v>
      </c>
      <c r="D314" t="s">
        <v>950</v>
      </c>
      <c r="E314" t="s">
        <v>950</v>
      </c>
      <c r="F314" t="s">
        <v>950</v>
      </c>
      <c r="G314" t="s">
        <v>950</v>
      </c>
      <c r="H314" t="s">
        <v>950</v>
      </c>
      <c r="I314" t="s">
        <v>950</v>
      </c>
      <c r="J314" t="s">
        <v>950</v>
      </c>
      <c r="K314" t="s">
        <v>950</v>
      </c>
      <c r="L314" t="s">
        <v>950</v>
      </c>
      <c r="M314" t="str">
        <f t="shared" si="4"/>
        <v>equals</v>
      </c>
    </row>
    <row r="315" spans="1:13" x14ac:dyDescent="0.25">
      <c r="A315" t="s">
        <v>638</v>
      </c>
      <c r="B315" t="s">
        <v>639</v>
      </c>
      <c r="C315" t="s">
        <v>951</v>
      </c>
      <c r="D315" t="s">
        <v>951</v>
      </c>
      <c r="E315" t="s">
        <v>951</v>
      </c>
      <c r="F315" t="s">
        <v>951</v>
      </c>
      <c r="G315" t="s">
        <v>951</v>
      </c>
      <c r="H315" t="s">
        <v>951</v>
      </c>
      <c r="I315" t="s">
        <v>951</v>
      </c>
      <c r="J315" t="s">
        <v>951</v>
      </c>
      <c r="K315" t="s">
        <v>951</v>
      </c>
      <c r="L315" t="s">
        <v>951</v>
      </c>
      <c r="M315" t="str">
        <f t="shared" si="4"/>
        <v>equals</v>
      </c>
    </row>
    <row r="316" spans="1:13" x14ac:dyDescent="0.25">
      <c r="A316" t="s">
        <v>640</v>
      </c>
      <c r="B316" t="s">
        <v>641</v>
      </c>
      <c r="C316" t="s">
        <v>950</v>
      </c>
      <c r="D316" t="s">
        <v>950</v>
      </c>
      <c r="E316" t="s">
        <v>950</v>
      </c>
      <c r="F316" t="s">
        <v>950</v>
      </c>
      <c r="G316" t="s">
        <v>950</v>
      </c>
      <c r="H316" t="s">
        <v>950</v>
      </c>
      <c r="I316" t="s">
        <v>950</v>
      </c>
      <c r="J316" t="s">
        <v>950</v>
      </c>
      <c r="K316" t="s">
        <v>950</v>
      </c>
      <c r="L316" t="s">
        <v>950</v>
      </c>
      <c r="M316" t="str">
        <f t="shared" si="4"/>
        <v>equals</v>
      </c>
    </row>
    <row r="317" spans="1:13" x14ac:dyDescent="0.25">
      <c r="A317" t="s">
        <v>642</v>
      </c>
      <c r="B317" t="s">
        <v>643</v>
      </c>
      <c r="C317" t="s">
        <v>952</v>
      </c>
      <c r="D317" t="s">
        <v>952</v>
      </c>
      <c r="E317" t="s">
        <v>952</v>
      </c>
      <c r="F317" t="s">
        <v>952</v>
      </c>
      <c r="G317" t="s">
        <v>952</v>
      </c>
      <c r="H317" t="s">
        <v>952</v>
      </c>
      <c r="I317" t="s">
        <v>952</v>
      </c>
      <c r="J317" t="s">
        <v>952</v>
      </c>
      <c r="K317" t="s">
        <v>952</v>
      </c>
      <c r="L317" t="s">
        <v>952</v>
      </c>
      <c r="M317" t="str">
        <f t="shared" si="4"/>
        <v>equals</v>
      </c>
    </row>
    <row r="318" spans="1:13" x14ac:dyDescent="0.25">
      <c r="A318" t="s">
        <v>644</v>
      </c>
      <c r="B318" t="s">
        <v>645</v>
      </c>
      <c r="C318" t="s">
        <v>950</v>
      </c>
      <c r="D318" t="s">
        <v>950</v>
      </c>
      <c r="E318" t="s">
        <v>950</v>
      </c>
      <c r="F318" t="s">
        <v>950</v>
      </c>
      <c r="G318" t="s">
        <v>950</v>
      </c>
      <c r="H318" t="s">
        <v>950</v>
      </c>
      <c r="I318" t="s">
        <v>950</v>
      </c>
      <c r="J318" t="s">
        <v>950</v>
      </c>
      <c r="K318" t="s">
        <v>950</v>
      </c>
      <c r="L318" t="s">
        <v>950</v>
      </c>
      <c r="M318" t="str">
        <f t="shared" si="4"/>
        <v>equals</v>
      </c>
    </row>
    <row r="319" spans="1:13" x14ac:dyDescent="0.25">
      <c r="A319" t="s">
        <v>646</v>
      </c>
      <c r="B319" t="s">
        <v>647</v>
      </c>
      <c r="C319" t="s">
        <v>950</v>
      </c>
      <c r="D319" t="s">
        <v>950</v>
      </c>
      <c r="E319" t="s">
        <v>950</v>
      </c>
      <c r="F319" t="s">
        <v>950</v>
      </c>
      <c r="G319" t="s">
        <v>950</v>
      </c>
      <c r="H319" t="s">
        <v>950</v>
      </c>
      <c r="I319" t="s">
        <v>950</v>
      </c>
      <c r="J319" t="s">
        <v>950</v>
      </c>
      <c r="K319" t="s">
        <v>950</v>
      </c>
      <c r="L319" t="s">
        <v>950</v>
      </c>
      <c r="M319" t="str">
        <f t="shared" si="4"/>
        <v>equals</v>
      </c>
    </row>
    <row r="320" spans="1:13" x14ac:dyDescent="0.25">
      <c r="A320" t="s">
        <v>648</v>
      </c>
      <c r="B320" t="s">
        <v>649</v>
      </c>
      <c r="C320" t="s">
        <v>950</v>
      </c>
      <c r="D320" t="s">
        <v>950</v>
      </c>
      <c r="E320" t="s">
        <v>950</v>
      </c>
      <c r="F320" t="s">
        <v>950</v>
      </c>
      <c r="G320" t="s">
        <v>950</v>
      </c>
      <c r="H320" t="s">
        <v>950</v>
      </c>
      <c r="I320" t="s">
        <v>950</v>
      </c>
      <c r="J320" t="s">
        <v>950</v>
      </c>
      <c r="K320" t="s">
        <v>950</v>
      </c>
      <c r="L320" t="s">
        <v>950</v>
      </c>
      <c r="M320" t="str">
        <f t="shared" si="4"/>
        <v>equals</v>
      </c>
    </row>
    <row r="321" spans="1:13" x14ac:dyDescent="0.25">
      <c r="A321" t="s">
        <v>650</v>
      </c>
      <c r="B321" t="s">
        <v>651</v>
      </c>
      <c r="C321" t="s">
        <v>950</v>
      </c>
      <c r="D321" t="s">
        <v>950</v>
      </c>
      <c r="E321" t="s">
        <v>950</v>
      </c>
      <c r="F321" t="s">
        <v>950</v>
      </c>
      <c r="G321" t="s">
        <v>950</v>
      </c>
      <c r="H321" t="s">
        <v>950</v>
      </c>
      <c r="I321" t="s">
        <v>950</v>
      </c>
      <c r="J321" t="s">
        <v>950</v>
      </c>
      <c r="K321" t="s">
        <v>950</v>
      </c>
      <c r="L321" t="s">
        <v>950</v>
      </c>
      <c r="M321" t="str">
        <f t="shared" si="4"/>
        <v>equals</v>
      </c>
    </row>
    <row r="322" spans="1:13" x14ac:dyDescent="0.25">
      <c r="A322" t="s">
        <v>652</v>
      </c>
      <c r="B322" t="s">
        <v>653</v>
      </c>
      <c r="C322" t="s">
        <v>950</v>
      </c>
      <c r="D322" t="s">
        <v>950</v>
      </c>
      <c r="E322" t="s">
        <v>950</v>
      </c>
      <c r="F322" t="s">
        <v>950</v>
      </c>
      <c r="G322" t="s">
        <v>950</v>
      </c>
      <c r="H322" t="s">
        <v>950</v>
      </c>
      <c r="I322" t="s">
        <v>950</v>
      </c>
      <c r="J322" t="s">
        <v>950</v>
      </c>
      <c r="K322" t="s">
        <v>950</v>
      </c>
      <c r="L322" t="s">
        <v>950</v>
      </c>
      <c r="M322" t="str">
        <f t="shared" si="4"/>
        <v>equals</v>
      </c>
    </row>
    <row r="323" spans="1:13" x14ac:dyDescent="0.25">
      <c r="A323" t="s">
        <v>654</v>
      </c>
      <c r="B323" t="s">
        <v>655</v>
      </c>
      <c r="C323" t="s">
        <v>950</v>
      </c>
      <c r="D323" t="s">
        <v>950</v>
      </c>
      <c r="E323" t="s">
        <v>950</v>
      </c>
      <c r="F323" t="s">
        <v>950</v>
      </c>
      <c r="G323" t="s">
        <v>950</v>
      </c>
      <c r="H323" t="s">
        <v>950</v>
      </c>
      <c r="I323" t="s">
        <v>950</v>
      </c>
      <c r="J323" t="s">
        <v>950</v>
      </c>
      <c r="K323" t="s">
        <v>950</v>
      </c>
      <c r="L323" t="s">
        <v>950</v>
      </c>
      <c r="M323" t="str">
        <f t="shared" ref="M323:M386" si="5">IF(COUNTIF(C323:L323,C323)=COLUMNS(C323:L323),"equals","no equals")</f>
        <v>equals</v>
      </c>
    </row>
    <row r="324" spans="1:13" x14ac:dyDescent="0.25">
      <c r="A324" t="s">
        <v>656</v>
      </c>
      <c r="B324" t="s">
        <v>657</v>
      </c>
      <c r="C324" t="s">
        <v>950</v>
      </c>
      <c r="D324" t="s">
        <v>950</v>
      </c>
      <c r="E324" t="s">
        <v>950</v>
      </c>
      <c r="F324" t="s">
        <v>950</v>
      </c>
      <c r="G324" t="s">
        <v>950</v>
      </c>
      <c r="H324" t="s">
        <v>950</v>
      </c>
      <c r="I324" t="s">
        <v>950</v>
      </c>
      <c r="J324" t="s">
        <v>950</v>
      </c>
      <c r="K324" t="s">
        <v>950</v>
      </c>
      <c r="L324" t="s">
        <v>950</v>
      </c>
      <c r="M324" t="str">
        <f t="shared" si="5"/>
        <v>equals</v>
      </c>
    </row>
    <row r="325" spans="1:13" x14ac:dyDescent="0.25">
      <c r="A325" t="s">
        <v>658</v>
      </c>
      <c r="B325" t="s">
        <v>659</v>
      </c>
      <c r="C325" t="s">
        <v>950</v>
      </c>
      <c r="D325" t="s">
        <v>950</v>
      </c>
      <c r="E325" t="s">
        <v>950</v>
      </c>
      <c r="F325" t="s">
        <v>950</v>
      </c>
      <c r="G325" t="s">
        <v>950</v>
      </c>
      <c r="H325" t="s">
        <v>950</v>
      </c>
      <c r="I325" t="s">
        <v>950</v>
      </c>
      <c r="J325" t="s">
        <v>950</v>
      </c>
      <c r="K325" t="s">
        <v>950</v>
      </c>
      <c r="L325" t="s">
        <v>950</v>
      </c>
      <c r="M325" t="str">
        <f t="shared" si="5"/>
        <v>equals</v>
      </c>
    </row>
    <row r="326" spans="1:13" x14ac:dyDescent="0.25">
      <c r="A326" t="s">
        <v>660</v>
      </c>
      <c r="B326" t="s">
        <v>661</v>
      </c>
      <c r="C326" t="s">
        <v>950</v>
      </c>
      <c r="D326" t="s">
        <v>950</v>
      </c>
      <c r="E326" t="s">
        <v>950</v>
      </c>
      <c r="F326" t="s">
        <v>950</v>
      </c>
      <c r="G326" t="s">
        <v>950</v>
      </c>
      <c r="H326" t="s">
        <v>950</v>
      </c>
      <c r="I326" t="s">
        <v>950</v>
      </c>
      <c r="J326" t="s">
        <v>950</v>
      </c>
      <c r="K326" t="s">
        <v>950</v>
      </c>
      <c r="L326" t="s">
        <v>950</v>
      </c>
      <c r="M326" t="str">
        <f t="shared" si="5"/>
        <v>equals</v>
      </c>
    </row>
    <row r="327" spans="1:13" x14ac:dyDescent="0.25">
      <c r="A327" t="s">
        <v>662</v>
      </c>
      <c r="B327" t="s">
        <v>663</v>
      </c>
      <c r="C327" t="s">
        <v>950</v>
      </c>
      <c r="D327" t="s">
        <v>950</v>
      </c>
      <c r="E327" t="s">
        <v>950</v>
      </c>
      <c r="F327" t="s">
        <v>950</v>
      </c>
      <c r="G327" t="s">
        <v>950</v>
      </c>
      <c r="H327" t="s">
        <v>950</v>
      </c>
      <c r="I327" t="s">
        <v>950</v>
      </c>
      <c r="J327" t="s">
        <v>950</v>
      </c>
      <c r="K327" t="s">
        <v>950</v>
      </c>
      <c r="L327" t="s">
        <v>950</v>
      </c>
      <c r="M327" t="str">
        <f t="shared" si="5"/>
        <v>equals</v>
      </c>
    </row>
    <row r="328" spans="1:13" x14ac:dyDescent="0.25">
      <c r="A328" t="s">
        <v>664</v>
      </c>
      <c r="B328" t="s">
        <v>665</v>
      </c>
      <c r="C328" t="s">
        <v>950</v>
      </c>
      <c r="D328" t="s">
        <v>950</v>
      </c>
      <c r="E328" t="s">
        <v>950</v>
      </c>
      <c r="F328" t="s">
        <v>950</v>
      </c>
      <c r="G328" t="s">
        <v>950</v>
      </c>
      <c r="H328" t="s">
        <v>950</v>
      </c>
      <c r="I328" t="s">
        <v>950</v>
      </c>
      <c r="J328" t="s">
        <v>950</v>
      </c>
      <c r="K328" t="s">
        <v>950</v>
      </c>
      <c r="L328" t="s">
        <v>950</v>
      </c>
      <c r="M328" t="str">
        <f t="shared" si="5"/>
        <v>equals</v>
      </c>
    </row>
    <row r="329" spans="1:13" x14ac:dyDescent="0.25">
      <c r="A329" t="s">
        <v>666</v>
      </c>
      <c r="B329" t="s">
        <v>667</v>
      </c>
      <c r="C329" t="s">
        <v>950</v>
      </c>
      <c r="D329" t="s">
        <v>950</v>
      </c>
      <c r="E329" t="s">
        <v>950</v>
      </c>
      <c r="F329" t="s">
        <v>950</v>
      </c>
      <c r="G329" t="s">
        <v>950</v>
      </c>
      <c r="H329" t="s">
        <v>950</v>
      </c>
      <c r="I329" t="s">
        <v>950</v>
      </c>
      <c r="J329" t="s">
        <v>950</v>
      </c>
      <c r="K329" t="s">
        <v>950</v>
      </c>
      <c r="L329" t="s">
        <v>950</v>
      </c>
      <c r="M329" t="str">
        <f t="shared" si="5"/>
        <v>equals</v>
      </c>
    </row>
    <row r="330" spans="1:13" x14ac:dyDescent="0.25">
      <c r="A330" t="s">
        <v>668</v>
      </c>
      <c r="B330" t="s">
        <v>669</v>
      </c>
      <c r="C330" t="s">
        <v>950</v>
      </c>
      <c r="D330" t="s">
        <v>950</v>
      </c>
      <c r="E330" t="s">
        <v>950</v>
      </c>
      <c r="F330" t="s">
        <v>950</v>
      </c>
      <c r="G330" t="s">
        <v>950</v>
      </c>
      <c r="H330" t="s">
        <v>950</v>
      </c>
      <c r="I330" t="s">
        <v>950</v>
      </c>
      <c r="J330" t="s">
        <v>950</v>
      </c>
      <c r="K330" t="s">
        <v>950</v>
      </c>
      <c r="L330" t="s">
        <v>950</v>
      </c>
      <c r="M330" t="str">
        <f t="shared" si="5"/>
        <v>equals</v>
      </c>
    </row>
    <row r="331" spans="1:13" x14ac:dyDescent="0.25">
      <c r="A331" t="s">
        <v>670</v>
      </c>
      <c r="B331" t="s">
        <v>671</v>
      </c>
      <c r="C331" t="s">
        <v>950</v>
      </c>
      <c r="D331" t="s">
        <v>950</v>
      </c>
      <c r="E331" t="s">
        <v>950</v>
      </c>
      <c r="F331" t="s">
        <v>950</v>
      </c>
      <c r="G331" t="s">
        <v>950</v>
      </c>
      <c r="H331" t="s">
        <v>950</v>
      </c>
      <c r="I331" t="s">
        <v>950</v>
      </c>
      <c r="J331" t="s">
        <v>950</v>
      </c>
      <c r="K331" t="s">
        <v>950</v>
      </c>
      <c r="L331" t="s">
        <v>950</v>
      </c>
      <c r="M331" t="str">
        <f t="shared" si="5"/>
        <v>equals</v>
      </c>
    </row>
    <row r="332" spans="1:13" x14ac:dyDescent="0.25">
      <c r="A332" t="s">
        <v>672</v>
      </c>
      <c r="B332" t="s">
        <v>673</v>
      </c>
      <c r="C332" t="s">
        <v>952</v>
      </c>
      <c r="D332" t="s">
        <v>952</v>
      </c>
      <c r="E332" t="s">
        <v>952</v>
      </c>
      <c r="F332" t="s">
        <v>952</v>
      </c>
      <c r="G332" t="s">
        <v>952</v>
      </c>
      <c r="H332" t="s">
        <v>952</v>
      </c>
      <c r="I332" t="s">
        <v>952</v>
      </c>
      <c r="J332" t="s">
        <v>952</v>
      </c>
      <c r="K332" t="s">
        <v>952</v>
      </c>
      <c r="L332" t="s">
        <v>952</v>
      </c>
      <c r="M332" t="str">
        <f t="shared" si="5"/>
        <v>equals</v>
      </c>
    </row>
    <row r="333" spans="1:13" x14ac:dyDescent="0.25">
      <c r="A333" t="s">
        <v>674</v>
      </c>
      <c r="B333" t="s">
        <v>675</v>
      </c>
      <c r="C333" t="s">
        <v>950</v>
      </c>
      <c r="D333" t="s">
        <v>950</v>
      </c>
      <c r="E333" t="s">
        <v>950</v>
      </c>
      <c r="F333" t="s">
        <v>950</v>
      </c>
      <c r="G333" t="s">
        <v>950</v>
      </c>
      <c r="H333" t="s">
        <v>950</v>
      </c>
      <c r="I333" t="s">
        <v>950</v>
      </c>
      <c r="J333" t="s">
        <v>950</v>
      </c>
      <c r="K333" t="s">
        <v>950</v>
      </c>
      <c r="L333" t="s">
        <v>950</v>
      </c>
      <c r="M333" t="str">
        <f t="shared" si="5"/>
        <v>equals</v>
      </c>
    </row>
    <row r="334" spans="1:13" x14ac:dyDescent="0.25">
      <c r="A334" t="s">
        <v>676</v>
      </c>
      <c r="B334" t="s">
        <v>677</v>
      </c>
      <c r="C334" t="s">
        <v>951</v>
      </c>
      <c r="D334" t="s">
        <v>951</v>
      </c>
      <c r="E334" t="s">
        <v>951</v>
      </c>
      <c r="F334" t="s">
        <v>951</v>
      </c>
      <c r="G334" t="s">
        <v>951</v>
      </c>
      <c r="H334" t="s">
        <v>951</v>
      </c>
      <c r="I334" t="s">
        <v>951</v>
      </c>
      <c r="J334" t="s">
        <v>951</v>
      </c>
      <c r="K334" t="s">
        <v>951</v>
      </c>
      <c r="L334" t="s">
        <v>951</v>
      </c>
      <c r="M334" t="str">
        <f t="shared" si="5"/>
        <v>equals</v>
      </c>
    </row>
    <row r="335" spans="1:13" x14ac:dyDescent="0.25">
      <c r="A335" t="s">
        <v>678</v>
      </c>
      <c r="B335" t="s">
        <v>679</v>
      </c>
      <c r="C335" t="s">
        <v>950</v>
      </c>
      <c r="D335" t="s">
        <v>950</v>
      </c>
      <c r="E335" t="s">
        <v>950</v>
      </c>
      <c r="F335" t="s">
        <v>950</v>
      </c>
      <c r="G335" t="s">
        <v>950</v>
      </c>
      <c r="H335" t="s">
        <v>950</v>
      </c>
      <c r="I335" t="s">
        <v>950</v>
      </c>
      <c r="J335" t="s">
        <v>950</v>
      </c>
      <c r="K335" t="s">
        <v>950</v>
      </c>
      <c r="L335" t="s">
        <v>950</v>
      </c>
      <c r="M335" t="str">
        <f t="shared" si="5"/>
        <v>equals</v>
      </c>
    </row>
    <row r="336" spans="1:13" x14ac:dyDescent="0.25">
      <c r="A336" t="s">
        <v>680</v>
      </c>
      <c r="B336" t="s">
        <v>681</v>
      </c>
      <c r="C336" t="s">
        <v>950</v>
      </c>
      <c r="D336" t="s">
        <v>950</v>
      </c>
      <c r="E336" t="s">
        <v>950</v>
      </c>
      <c r="F336" t="s">
        <v>950</v>
      </c>
      <c r="G336" t="s">
        <v>950</v>
      </c>
      <c r="H336" t="s">
        <v>950</v>
      </c>
      <c r="I336" t="s">
        <v>950</v>
      </c>
      <c r="J336" t="s">
        <v>950</v>
      </c>
      <c r="K336" t="s">
        <v>950</v>
      </c>
      <c r="L336" t="s">
        <v>950</v>
      </c>
      <c r="M336" t="str">
        <f t="shared" si="5"/>
        <v>equals</v>
      </c>
    </row>
    <row r="337" spans="1:13" x14ac:dyDescent="0.25">
      <c r="A337" t="s">
        <v>682</v>
      </c>
      <c r="B337" t="s">
        <v>683</v>
      </c>
      <c r="C337" t="s">
        <v>950</v>
      </c>
      <c r="D337" t="s">
        <v>950</v>
      </c>
      <c r="E337" t="s">
        <v>950</v>
      </c>
      <c r="F337" t="s">
        <v>950</v>
      </c>
      <c r="G337" t="s">
        <v>950</v>
      </c>
      <c r="H337" t="s">
        <v>950</v>
      </c>
      <c r="I337" t="s">
        <v>950</v>
      </c>
      <c r="J337" t="s">
        <v>950</v>
      </c>
      <c r="K337" t="s">
        <v>950</v>
      </c>
      <c r="L337" t="s">
        <v>950</v>
      </c>
      <c r="M337" t="str">
        <f t="shared" si="5"/>
        <v>equals</v>
      </c>
    </row>
    <row r="338" spans="1:13" x14ac:dyDescent="0.25">
      <c r="A338" t="s">
        <v>684</v>
      </c>
      <c r="B338" t="s">
        <v>685</v>
      </c>
      <c r="C338" t="s">
        <v>950</v>
      </c>
      <c r="D338" t="s">
        <v>950</v>
      </c>
      <c r="E338" t="s">
        <v>950</v>
      </c>
      <c r="F338" t="s">
        <v>950</v>
      </c>
      <c r="G338" t="s">
        <v>950</v>
      </c>
      <c r="H338" t="s">
        <v>950</v>
      </c>
      <c r="I338" t="s">
        <v>950</v>
      </c>
      <c r="J338" t="s">
        <v>950</v>
      </c>
      <c r="K338" t="s">
        <v>950</v>
      </c>
      <c r="L338" t="s">
        <v>950</v>
      </c>
      <c r="M338" t="str">
        <f t="shared" si="5"/>
        <v>equals</v>
      </c>
    </row>
    <row r="339" spans="1:13" x14ac:dyDescent="0.25">
      <c r="A339" t="s">
        <v>686</v>
      </c>
      <c r="B339" t="s">
        <v>687</v>
      </c>
      <c r="C339" t="s">
        <v>950</v>
      </c>
      <c r="D339" t="s">
        <v>950</v>
      </c>
      <c r="E339" t="s">
        <v>950</v>
      </c>
      <c r="F339" t="s">
        <v>950</v>
      </c>
      <c r="G339" t="s">
        <v>950</v>
      </c>
      <c r="H339" t="s">
        <v>950</v>
      </c>
      <c r="I339" t="s">
        <v>950</v>
      </c>
      <c r="J339" t="s">
        <v>950</v>
      </c>
      <c r="K339" t="s">
        <v>950</v>
      </c>
      <c r="L339" t="s">
        <v>950</v>
      </c>
      <c r="M339" t="str">
        <f t="shared" si="5"/>
        <v>equals</v>
      </c>
    </row>
    <row r="340" spans="1:13" x14ac:dyDescent="0.25">
      <c r="A340" t="s">
        <v>688</v>
      </c>
      <c r="B340" t="s">
        <v>689</v>
      </c>
      <c r="C340" t="s">
        <v>950</v>
      </c>
      <c r="D340" t="s">
        <v>950</v>
      </c>
      <c r="E340" t="s">
        <v>950</v>
      </c>
      <c r="F340" t="s">
        <v>950</v>
      </c>
      <c r="G340" t="s">
        <v>950</v>
      </c>
      <c r="H340" t="s">
        <v>950</v>
      </c>
      <c r="I340" t="s">
        <v>950</v>
      </c>
      <c r="J340" t="s">
        <v>950</v>
      </c>
      <c r="K340" t="s">
        <v>950</v>
      </c>
      <c r="L340" t="s">
        <v>950</v>
      </c>
      <c r="M340" t="str">
        <f t="shared" si="5"/>
        <v>equals</v>
      </c>
    </row>
    <row r="341" spans="1:13" x14ac:dyDescent="0.25">
      <c r="A341" t="s">
        <v>690</v>
      </c>
      <c r="B341" t="s">
        <v>691</v>
      </c>
      <c r="C341" t="s">
        <v>950</v>
      </c>
      <c r="D341" t="s">
        <v>950</v>
      </c>
      <c r="E341" t="s">
        <v>950</v>
      </c>
      <c r="F341" t="s">
        <v>950</v>
      </c>
      <c r="G341" t="s">
        <v>950</v>
      </c>
      <c r="H341" t="s">
        <v>950</v>
      </c>
      <c r="I341" t="s">
        <v>950</v>
      </c>
      <c r="J341" t="s">
        <v>950</v>
      </c>
      <c r="K341" t="s">
        <v>950</v>
      </c>
      <c r="L341" t="s">
        <v>950</v>
      </c>
      <c r="M341" t="str">
        <f t="shared" si="5"/>
        <v>equals</v>
      </c>
    </row>
    <row r="342" spans="1:13" x14ac:dyDescent="0.25">
      <c r="A342" t="s">
        <v>692</v>
      </c>
      <c r="B342" t="s">
        <v>693</v>
      </c>
      <c r="C342" t="s">
        <v>950</v>
      </c>
      <c r="D342" t="s">
        <v>950</v>
      </c>
      <c r="E342" t="s">
        <v>950</v>
      </c>
      <c r="F342" t="s">
        <v>950</v>
      </c>
      <c r="G342" t="s">
        <v>950</v>
      </c>
      <c r="H342" t="s">
        <v>950</v>
      </c>
      <c r="I342" t="s">
        <v>950</v>
      </c>
      <c r="J342" t="s">
        <v>950</v>
      </c>
      <c r="K342" t="s">
        <v>950</v>
      </c>
      <c r="L342" t="s">
        <v>950</v>
      </c>
      <c r="M342" t="str">
        <f t="shared" si="5"/>
        <v>equals</v>
      </c>
    </row>
    <row r="343" spans="1:13" x14ac:dyDescent="0.25">
      <c r="A343" t="s">
        <v>694</v>
      </c>
      <c r="B343" t="s">
        <v>695</v>
      </c>
      <c r="C343" t="s">
        <v>950</v>
      </c>
      <c r="D343" t="s">
        <v>950</v>
      </c>
      <c r="E343" t="s">
        <v>950</v>
      </c>
      <c r="F343" t="s">
        <v>950</v>
      </c>
      <c r="G343" t="s">
        <v>950</v>
      </c>
      <c r="H343" t="s">
        <v>950</v>
      </c>
      <c r="I343" t="s">
        <v>950</v>
      </c>
      <c r="J343" t="s">
        <v>950</v>
      </c>
      <c r="K343" t="s">
        <v>950</v>
      </c>
      <c r="L343" t="s">
        <v>950</v>
      </c>
      <c r="M343" t="str">
        <f t="shared" si="5"/>
        <v>equals</v>
      </c>
    </row>
    <row r="344" spans="1:13" x14ac:dyDescent="0.25">
      <c r="A344" t="s">
        <v>696</v>
      </c>
      <c r="B344" t="s">
        <v>697</v>
      </c>
      <c r="C344" t="s">
        <v>952</v>
      </c>
      <c r="D344" t="s">
        <v>952</v>
      </c>
      <c r="E344" t="s">
        <v>952</v>
      </c>
      <c r="F344" t="s">
        <v>952</v>
      </c>
      <c r="G344" t="s">
        <v>952</v>
      </c>
      <c r="H344" t="s">
        <v>952</v>
      </c>
      <c r="I344" t="s">
        <v>952</v>
      </c>
      <c r="J344" t="s">
        <v>952</v>
      </c>
      <c r="K344" t="s">
        <v>952</v>
      </c>
      <c r="L344" t="s">
        <v>952</v>
      </c>
      <c r="M344" t="str">
        <f t="shared" si="5"/>
        <v>equals</v>
      </c>
    </row>
    <row r="345" spans="1:13" x14ac:dyDescent="0.25">
      <c r="A345" t="s">
        <v>698</v>
      </c>
      <c r="B345" t="s">
        <v>699</v>
      </c>
      <c r="C345" t="s">
        <v>952</v>
      </c>
      <c r="D345" t="s">
        <v>952</v>
      </c>
      <c r="E345" t="s">
        <v>952</v>
      </c>
      <c r="F345" t="s">
        <v>952</v>
      </c>
      <c r="G345" t="s">
        <v>952</v>
      </c>
      <c r="H345" t="s">
        <v>952</v>
      </c>
      <c r="I345" t="s">
        <v>952</v>
      </c>
      <c r="J345" t="s">
        <v>952</v>
      </c>
      <c r="K345" t="s">
        <v>952</v>
      </c>
      <c r="L345" t="s">
        <v>952</v>
      </c>
      <c r="M345" t="str">
        <f t="shared" si="5"/>
        <v>equals</v>
      </c>
    </row>
    <row r="346" spans="1:13" x14ac:dyDescent="0.25">
      <c r="A346" t="s">
        <v>700</v>
      </c>
      <c r="B346" t="s">
        <v>701</v>
      </c>
      <c r="C346" t="s">
        <v>950</v>
      </c>
      <c r="D346" t="s">
        <v>950</v>
      </c>
      <c r="E346" t="s">
        <v>950</v>
      </c>
      <c r="F346" t="s">
        <v>950</v>
      </c>
      <c r="G346" t="s">
        <v>950</v>
      </c>
      <c r="H346" t="s">
        <v>950</v>
      </c>
      <c r="I346" t="s">
        <v>950</v>
      </c>
      <c r="J346" t="s">
        <v>950</v>
      </c>
      <c r="K346" t="s">
        <v>950</v>
      </c>
      <c r="L346" t="s">
        <v>950</v>
      </c>
      <c r="M346" t="str">
        <f t="shared" si="5"/>
        <v>equals</v>
      </c>
    </row>
    <row r="347" spans="1:13" x14ac:dyDescent="0.25">
      <c r="A347" t="s">
        <v>702</v>
      </c>
      <c r="B347" t="s">
        <v>703</v>
      </c>
      <c r="C347" t="s">
        <v>950</v>
      </c>
      <c r="D347" t="s">
        <v>950</v>
      </c>
      <c r="E347" t="s">
        <v>950</v>
      </c>
      <c r="F347" t="s">
        <v>950</v>
      </c>
      <c r="G347" t="s">
        <v>950</v>
      </c>
      <c r="H347" t="s">
        <v>950</v>
      </c>
      <c r="I347" t="s">
        <v>950</v>
      </c>
      <c r="J347" t="s">
        <v>950</v>
      </c>
      <c r="K347" t="s">
        <v>950</v>
      </c>
      <c r="L347" t="s">
        <v>950</v>
      </c>
      <c r="M347" t="str">
        <f t="shared" si="5"/>
        <v>equals</v>
      </c>
    </row>
    <row r="348" spans="1:13" x14ac:dyDescent="0.25">
      <c r="A348" t="s">
        <v>704</v>
      </c>
      <c r="B348" t="s">
        <v>705</v>
      </c>
      <c r="C348" t="s">
        <v>950</v>
      </c>
      <c r="D348" t="s">
        <v>950</v>
      </c>
      <c r="E348" t="s">
        <v>950</v>
      </c>
      <c r="F348" t="s">
        <v>950</v>
      </c>
      <c r="G348" t="s">
        <v>950</v>
      </c>
      <c r="H348" t="s">
        <v>950</v>
      </c>
      <c r="I348" t="s">
        <v>950</v>
      </c>
      <c r="J348" t="s">
        <v>950</v>
      </c>
      <c r="K348" t="s">
        <v>950</v>
      </c>
      <c r="L348" t="s">
        <v>950</v>
      </c>
      <c r="M348" t="str">
        <f t="shared" si="5"/>
        <v>equals</v>
      </c>
    </row>
    <row r="349" spans="1:13" x14ac:dyDescent="0.25">
      <c r="A349" t="s">
        <v>706</v>
      </c>
      <c r="B349" t="s">
        <v>707</v>
      </c>
      <c r="C349" t="s">
        <v>950</v>
      </c>
      <c r="D349" t="s">
        <v>950</v>
      </c>
      <c r="E349" t="s">
        <v>950</v>
      </c>
      <c r="F349" t="s">
        <v>950</v>
      </c>
      <c r="G349" t="s">
        <v>950</v>
      </c>
      <c r="H349" t="s">
        <v>950</v>
      </c>
      <c r="I349" t="s">
        <v>950</v>
      </c>
      <c r="J349" t="s">
        <v>950</v>
      </c>
      <c r="K349" t="s">
        <v>950</v>
      </c>
      <c r="L349" t="s">
        <v>950</v>
      </c>
      <c r="M349" t="str">
        <f t="shared" si="5"/>
        <v>equals</v>
      </c>
    </row>
    <row r="350" spans="1:13" x14ac:dyDescent="0.25">
      <c r="A350" t="s">
        <v>708</v>
      </c>
      <c r="B350" t="s">
        <v>709</v>
      </c>
      <c r="C350" t="s">
        <v>951</v>
      </c>
      <c r="D350" t="s">
        <v>951</v>
      </c>
      <c r="E350" t="s">
        <v>951</v>
      </c>
      <c r="F350" t="s">
        <v>951</v>
      </c>
      <c r="G350" t="s">
        <v>951</v>
      </c>
      <c r="H350" t="s">
        <v>951</v>
      </c>
      <c r="I350" t="s">
        <v>951</v>
      </c>
      <c r="J350" t="s">
        <v>951</v>
      </c>
      <c r="K350" t="s">
        <v>951</v>
      </c>
      <c r="L350" t="s">
        <v>951</v>
      </c>
      <c r="M350" t="str">
        <f t="shared" si="5"/>
        <v>equals</v>
      </c>
    </row>
    <row r="351" spans="1:13" x14ac:dyDescent="0.25">
      <c r="A351" t="s">
        <v>710</v>
      </c>
      <c r="B351" t="s">
        <v>711</v>
      </c>
      <c r="C351" t="s">
        <v>950</v>
      </c>
      <c r="D351" t="s">
        <v>950</v>
      </c>
      <c r="E351" t="s">
        <v>950</v>
      </c>
      <c r="F351" t="s">
        <v>950</v>
      </c>
      <c r="G351" t="s">
        <v>950</v>
      </c>
      <c r="H351" t="s">
        <v>950</v>
      </c>
      <c r="I351" t="s">
        <v>950</v>
      </c>
      <c r="J351" t="s">
        <v>950</v>
      </c>
      <c r="K351" t="s">
        <v>950</v>
      </c>
      <c r="L351" t="s">
        <v>950</v>
      </c>
      <c r="M351" t="str">
        <f t="shared" si="5"/>
        <v>equals</v>
      </c>
    </row>
    <row r="352" spans="1:13" x14ac:dyDescent="0.25">
      <c r="A352" t="s">
        <v>712</v>
      </c>
      <c r="B352" t="s">
        <v>713</v>
      </c>
      <c r="C352" t="s">
        <v>950</v>
      </c>
      <c r="D352" t="s">
        <v>950</v>
      </c>
      <c r="E352" t="s">
        <v>950</v>
      </c>
      <c r="F352" t="s">
        <v>950</v>
      </c>
      <c r="G352" t="s">
        <v>950</v>
      </c>
      <c r="H352" t="s">
        <v>950</v>
      </c>
      <c r="I352" t="s">
        <v>950</v>
      </c>
      <c r="J352" t="s">
        <v>950</v>
      </c>
      <c r="K352" t="s">
        <v>950</v>
      </c>
      <c r="L352" t="s">
        <v>950</v>
      </c>
      <c r="M352" t="str">
        <f t="shared" si="5"/>
        <v>equals</v>
      </c>
    </row>
    <row r="353" spans="1:13" x14ac:dyDescent="0.25">
      <c r="A353" t="s">
        <v>714</v>
      </c>
      <c r="B353" t="s">
        <v>715</v>
      </c>
      <c r="C353" t="s">
        <v>950</v>
      </c>
      <c r="D353" t="s">
        <v>950</v>
      </c>
      <c r="E353" t="s">
        <v>950</v>
      </c>
      <c r="F353" t="s">
        <v>950</v>
      </c>
      <c r="G353" t="s">
        <v>950</v>
      </c>
      <c r="H353" t="s">
        <v>950</v>
      </c>
      <c r="I353" t="s">
        <v>950</v>
      </c>
      <c r="J353" t="s">
        <v>950</v>
      </c>
      <c r="K353" t="s">
        <v>950</v>
      </c>
      <c r="L353" t="s">
        <v>950</v>
      </c>
      <c r="M353" t="str">
        <f t="shared" si="5"/>
        <v>equals</v>
      </c>
    </row>
    <row r="354" spans="1:13" x14ac:dyDescent="0.25">
      <c r="A354" t="s">
        <v>716</v>
      </c>
      <c r="B354" t="s">
        <v>717</v>
      </c>
      <c r="C354" t="s">
        <v>951</v>
      </c>
      <c r="D354" t="s">
        <v>951</v>
      </c>
      <c r="E354" t="s">
        <v>951</v>
      </c>
      <c r="F354" t="s">
        <v>951</v>
      </c>
      <c r="G354" t="s">
        <v>951</v>
      </c>
      <c r="H354" t="s">
        <v>951</v>
      </c>
      <c r="I354" t="s">
        <v>951</v>
      </c>
      <c r="J354" t="s">
        <v>951</v>
      </c>
      <c r="K354" t="s">
        <v>951</v>
      </c>
      <c r="L354" t="s">
        <v>951</v>
      </c>
      <c r="M354" t="str">
        <f t="shared" si="5"/>
        <v>equals</v>
      </c>
    </row>
    <row r="355" spans="1:13" x14ac:dyDescent="0.25">
      <c r="A355" t="s">
        <v>718</v>
      </c>
      <c r="B355" t="s">
        <v>719</v>
      </c>
      <c r="C355" t="s">
        <v>950</v>
      </c>
      <c r="D355" t="s">
        <v>950</v>
      </c>
      <c r="E355" t="s">
        <v>950</v>
      </c>
      <c r="F355" t="s">
        <v>950</v>
      </c>
      <c r="G355" t="s">
        <v>950</v>
      </c>
      <c r="H355" t="s">
        <v>950</v>
      </c>
      <c r="I355" t="s">
        <v>950</v>
      </c>
      <c r="J355" t="s">
        <v>950</v>
      </c>
      <c r="K355" t="s">
        <v>950</v>
      </c>
      <c r="L355" t="s">
        <v>950</v>
      </c>
      <c r="M355" t="str">
        <f t="shared" si="5"/>
        <v>equals</v>
      </c>
    </row>
    <row r="356" spans="1:13" x14ac:dyDescent="0.25">
      <c r="A356" t="s">
        <v>720</v>
      </c>
      <c r="B356" t="s">
        <v>721</v>
      </c>
      <c r="C356" t="s">
        <v>950</v>
      </c>
      <c r="D356" t="s">
        <v>950</v>
      </c>
      <c r="E356" t="s">
        <v>950</v>
      </c>
      <c r="F356" t="s">
        <v>950</v>
      </c>
      <c r="G356" t="s">
        <v>950</v>
      </c>
      <c r="H356" t="s">
        <v>950</v>
      </c>
      <c r="I356" t="s">
        <v>950</v>
      </c>
      <c r="J356" t="s">
        <v>950</v>
      </c>
      <c r="K356" t="s">
        <v>950</v>
      </c>
      <c r="L356" t="s">
        <v>950</v>
      </c>
      <c r="M356" t="str">
        <f t="shared" si="5"/>
        <v>equals</v>
      </c>
    </row>
    <row r="357" spans="1:13" x14ac:dyDescent="0.25">
      <c r="A357" t="s">
        <v>722</v>
      </c>
      <c r="B357" t="s">
        <v>723</v>
      </c>
      <c r="C357" t="s">
        <v>950</v>
      </c>
      <c r="D357" t="s">
        <v>950</v>
      </c>
      <c r="E357" t="s">
        <v>950</v>
      </c>
      <c r="F357" t="s">
        <v>950</v>
      </c>
      <c r="G357" t="s">
        <v>950</v>
      </c>
      <c r="H357" t="s">
        <v>950</v>
      </c>
      <c r="I357" t="s">
        <v>950</v>
      </c>
      <c r="J357" t="s">
        <v>950</v>
      </c>
      <c r="K357" t="s">
        <v>950</v>
      </c>
      <c r="L357" t="s">
        <v>950</v>
      </c>
      <c r="M357" t="str">
        <f t="shared" si="5"/>
        <v>equals</v>
      </c>
    </row>
    <row r="358" spans="1:13" x14ac:dyDescent="0.25">
      <c r="A358" t="s">
        <v>724</v>
      </c>
      <c r="B358" t="s">
        <v>725</v>
      </c>
      <c r="C358" t="s">
        <v>950</v>
      </c>
      <c r="D358" t="s">
        <v>950</v>
      </c>
      <c r="E358" t="s">
        <v>950</v>
      </c>
      <c r="F358" t="s">
        <v>950</v>
      </c>
      <c r="G358" t="s">
        <v>950</v>
      </c>
      <c r="H358" t="s">
        <v>950</v>
      </c>
      <c r="I358" t="s">
        <v>950</v>
      </c>
      <c r="J358" t="s">
        <v>950</v>
      </c>
      <c r="K358" t="s">
        <v>950</v>
      </c>
      <c r="L358" t="s">
        <v>950</v>
      </c>
      <c r="M358" t="str">
        <f t="shared" si="5"/>
        <v>equals</v>
      </c>
    </row>
    <row r="359" spans="1:13" x14ac:dyDescent="0.25">
      <c r="A359" t="s">
        <v>726</v>
      </c>
      <c r="B359" t="s">
        <v>727</v>
      </c>
      <c r="C359" t="s">
        <v>950</v>
      </c>
      <c r="D359" t="s">
        <v>950</v>
      </c>
      <c r="E359" t="s">
        <v>950</v>
      </c>
      <c r="F359" t="s">
        <v>950</v>
      </c>
      <c r="G359" t="s">
        <v>950</v>
      </c>
      <c r="H359" t="s">
        <v>950</v>
      </c>
      <c r="I359" t="s">
        <v>950</v>
      </c>
      <c r="J359" t="s">
        <v>950</v>
      </c>
      <c r="K359" t="s">
        <v>950</v>
      </c>
      <c r="L359" t="s">
        <v>950</v>
      </c>
      <c r="M359" t="str">
        <f t="shared" si="5"/>
        <v>equals</v>
      </c>
    </row>
    <row r="360" spans="1:13" x14ac:dyDescent="0.25">
      <c r="A360" t="s">
        <v>728</v>
      </c>
      <c r="B360" t="s">
        <v>729</v>
      </c>
      <c r="C360" t="s">
        <v>950</v>
      </c>
      <c r="D360" t="s">
        <v>950</v>
      </c>
      <c r="E360" t="s">
        <v>950</v>
      </c>
      <c r="F360" t="s">
        <v>950</v>
      </c>
      <c r="G360" t="s">
        <v>950</v>
      </c>
      <c r="H360" t="s">
        <v>950</v>
      </c>
      <c r="I360" t="s">
        <v>950</v>
      </c>
      <c r="J360" t="s">
        <v>950</v>
      </c>
      <c r="K360" t="s">
        <v>950</v>
      </c>
      <c r="L360" t="s">
        <v>950</v>
      </c>
      <c r="M360" t="str">
        <f t="shared" si="5"/>
        <v>equals</v>
      </c>
    </row>
    <row r="361" spans="1:13" x14ac:dyDescent="0.25">
      <c r="A361" t="s">
        <v>730</v>
      </c>
      <c r="B361" t="s">
        <v>731</v>
      </c>
      <c r="C361" t="s">
        <v>950</v>
      </c>
      <c r="D361" t="s">
        <v>950</v>
      </c>
      <c r="E361" t="s">
        <v>950</v>
      </c>
      <c r="F361" t="s">
        <v>950</v>
      </c>
      <c r="G361" t="s">
        <v>950</v>
      </c>
      <c r="H361" t="s">
        <v>950</v>
      </c>
      <c r="I361" t="s">
        <v>950</v>
      </c>
      <c r="J361" t="s">
        <v>950</v>
      </c>
      <c r="K361" t="s">
        <v>950</v>
      </c>
      <c r="L361" t="s">
        <v>950</v>
      </c>
      <c r="M361" t="str">
        <f t="shared" si="5"/>
        <v>equals</v>
      </c>
    </row>
    <row r="362" spans="1:13" x14ac:dyDescent="0.25">
      <c r="A362" t="s">
        <v>732</v>
      </c>
      <c r="B362" t="s">
        <v>733</v>
      </c>
      <c r="C362" t="s">
        <v>951</v>
      </c>
      <c r="D362" t="s">
        <v>951</v>
      </c>
      <c r="E362" t="s">
        <v>951</v>
      </c>
      <c r="F362" t="s">
        <v>951</v>
      </c>
      <c r="G362" t="s">
        <v>951</v>
      </c>
      <c r="H362" t="s">
        <v>951</v>
      </c>
      <c r="I362" t="s">
        <v>951</v>
      </c>
      <c r="J362" t="s">
        <v>951</v>
      </c>
      <c r="K362" t="s">
        <v>951</v>
      </c>
      <c r="L362" t="s">
        <v>951</v>
      </c>
      <c r="M362" t="str">
        <f t="shared" si="5"/>
        <v>equals</v>
      </c>
    </row>
    <row r="363" spans="1:13" x14ac:dyDescent="0.25">
      <c r="A363" t="s">
        <v>734</v>
      </c>
      <c r="B363" t="s">
        <v>735</v>
      </c>
      <c r="C363" t="s">
        <v>950</v>
      </c>
      <c r="D363" t="s">
        <v>950</v>
      </c>
      <c r="E363" t="s">
        <v>950</v>
      </c>
      <c r="F363" t="s">
        <v>950</v>
      </c>
      <c r="G363" t="s">
        <v>950</v>
      </c>
      <c r="H363" t="s">
        <v>950</v>
      </c>
      <c r="I363" t="s">
        <v>950</v>
      </c>
      <c r="J363" t="s">
        <v>950</v>
      </c>
      <c r="K363" t="s">
        <v>950</v>
      </c>
      <c r="L363" t="s">
        <v>950</v>
      </c>
      <c r="M363" t="str">
        <f t="shared" si="5"/>
        <v>equals</v>
      </c>
    </row>
    <row r="364" spans="1:13" x14ac:dyDescent="0.25">
      <c r="A364" t="s">
        <v>736</v>
      </c>
      <c r="B364" t="s">
        <v>737</v>
      </c>
      <c r="C364" t="s">
        <v>950</v>
      </c>
      <c r="D364" t="s">
        <v>950</v>
      </c>
      <c r="E364" t="s">
        <v>950</v>
      </c>
      <c r="F364" t="s">
        <v>950</v>
      </c>
      <c r="G364" t="s">
        <v>950</v>
      </c>
      <c r="H364" t="s">
        <v>950</v>
      </c>
      <c r="I364" t="s">
        <v>950</v>
      </c>
      <c r="J364" t="s">
        <v>950</v>
      </c>
      <c r="K364" t="s">
        <v>950</v>
      </c>
      <c r="L364" t="s">
        <v>950</v>
      </c>
      <c r="M364" t="str">
        <f t="shared" si="5"/>
        <v>equals</v>
      </c>
    </row>
    <row r="365" spans="1:13" x14ac:dyDescent="0.25">
      <c r="A365" t="s">
        <v>738</v>
      </c>
      <c r="B365" t="s">
        <v>739</v>
      </c>
      <c r="C365" t="s">
        <v>950</v>
      </c>
      <c r="D365" t="s">
        <v>950</v>
      </c>
      <c r="E365" t="s">
        <v>950</v>
      </c>
      <c r="F365" t="s">
        <v>950</v>
      </c>
      <c r="G365" t="s">
        <v>950</v>
      </c>
      <c r="H365" t="s">
        <v>950</v>
      </c>
      <c r="I365" t="s">
        <v>950</v>
      </c>
      <c r="J365" t="s">
        <v>950</v>
      </c>
      <c r="K365" t="s">
        <v>950</v>
      </c>
      <c r="L365" t="s">
        <v>950</v>
      </c>
      <c r="M365" t="str">
        <f t="shared" si="5"/>
        <v>equals</v>
      </c>
    </row>
    <row r="366" spans="1:13" x14ac:dyDescent="0.25">
      <c r="A366" t="s">
        <v>740</v>
      </c>
      <c r="B366" t="s">
        <v>741</v>
      </c>
      <c r="C366" t="s">
        <v>950</v>
      </c>
      <c r="D366" t="s">
        <v>950</v>
      </c>
      <c r="E366" t="s">
        <v>950</v>
      </c>
      <c r="F366" t="s">
        <v>950</v>
      </c>
      <c r="G366" t="s">
        <v>950</v>
      </c>
      <c r="H366" t="s">
        <v>950</v>
      </c>
      <c r="I366" t="s">
        <v>950</v>
      </c>
      <c r="J366" t="s">
        <v>950</v>
      </c>
      <c r="K366" t="s">
        <v>950</v>
      </c>
      <c r="L366" t="s">
        <v>950</v>
      </c>
      <c r="M366" t="str">
        <f t="shared" si="5"/>
        <v>equals</v>
      </c>
    </row>
    <row r="367" spans="1:13" x14ac:dyDescent="0.25">
      <c r="A367" t="s">
        <v>742</v>
      </c>
      <c r="B367" t="s">
        <v>743</v>
      </c>
      <c r="C367" t="s">
        <v>950</v>
      </c>
      <c r="D367" t="s">
        <v>950</v>
      </c>
      <c r="E367" t="s">
        <v>950</v>
      </c>
      <c r="F367" t="s">
        <v>950</v>
      </c>
      <c r="G367" t="s">
        <v>950</v>
      </c>
      <c r="H367" t="s">
        <v>950</v>
      </c>
      <c r="I367" t="s">
        <v>950</v>
      </c>
      <c r="J367" t="s">
        <v>950</v>
      </c>
      <c r="K367" t="s">
        <v>950</v>
      </c>
      <c r="L367" t="s">
        <v>950</v>
      </c>
      <c r="M367" t="str">
        <f t="shared" si="5"/>
        <v>equals</v>
      </c>
    </row>
    <row r="368" spans="1:13" x14ac:dyDescent="0.25">
      <c r="A368" t="s">
        <v>744</v>
      </c>
      <c r="B368" t="s">
        <v>745</v>
      </c>
      <c r="C368" t="s">
        <v>950</v>
      </c>
      <c r="D368" t="s">
        <v>950</v>
      </c>
      <c r="E368" t="s">
        <v>950</v>
      </c>
      <c r="F368" t="s">
        <v>950</v>
      </c>
      <c r="G368" t="s">
        <v>950</v>
      </c>
      <c r="H368" t="s">
        <v>950</v>
      </c>
      <c r="I368" t="s">
        <v>950</v>
      </c>
      <c r="J368" t="s">
        <v>950</v>
      </c>
      <c r="K368" t="s">
        <v>950</v>
      </c>
      <c r="L368" t="s">
        <v>950</v>
      </c>
      <c r="M368" t="str">
        <f t="shared" si="5"/>
        <v>equals</v>
      </c>
    </row>
    <row r="369" spans="1:13" x14ac:dyDescent="0.25">
      <c r="A369" t="s">
        <v>746</v>
      </c>
      <c r="B369" t="s">
        <v>747</v>
      </c>
      <c r="C369" t="s">
        <v>950</v>
      </c>
      <c r="D369" t="s">
        <v>950</v>
      </c>
      <c r="E369" t="s">
        <v>950</v>
      </c>
      <c r="F369" t="s">
        <v>950</v>
      </c>
      <c r="G369" t="s">
        <v>950</v>
      </c>
      <c r="H369" t="s">
        <v>950</v>
      </c>
      <c r="I369" t="s">
        <v>950</v>
      </c>
      <c r="J369" t="s">
        <v>950</v>
      </c>
      <c r="K369" t="s">
        <v>950</v>
      </c>
      <c r="L369" t="s">
        <v>950</v>
      </c>
      <c r="M369" t="str">
        <f t="shared" si="5"/>
        <v>equals</v>
      </c>
    </row>
    <row r="370" spans="1:13" x14ac:dyDescent="0.25">
      <c r="A370" t="s">
        <v>748</v>
      </c>
      <c r="B370" t="s">
        <v>749</v>
      </c>
      <c r="C370" t="s">
        <v>950</v>
      </c>
      <c r="D370" t="s">
        <v>950</v>
      </c>
      <c r="E370" t="s">
        <v>950</v>
      </c>
      <c r="F370" t="s">
        <v>950</v>
      </c>
      <c r="G370" t="s">
        <v>950</v>
      </c>
      <c r="H370" t="s">
        <v>950</v>
      </c>
      <c r="I370" t="s">
        <v>950</v>
      </c>
      <c r="J370" t="s">
        <v>950</v>
      </c>
      <c r="K370" t="s">
        <v>950</v>
      </c>
      <c r="L370" t="s">
        <v>950</v>
      </c>
      <c r="M370" t="str">
        <f t="shared" si="5"/>
        <v>equals</v>
      </c>
    </row>
    <row r="371" spans="1:13" x14ac:dyDescent="0.25">
      <c r="A371" t="s">
        <v>750</v>
      </c>
      <c r="B371" t="s">
        <v>751</v>
      </c>
      <c r="C371" t="s">
        <v>950</v>
      </c>
      <c r="D371" t="s">
        <v>950</v>
      </c>
      <c r="E371" t="s">
        <v>950</v>
      </c>
      <c r="F371" t="s">
        <v>950</v>
      </c>
      <c r="G371" t="s">
        <v>950</v>
      </c>
      <c r="H371" t="s">
        <v>950</v>
      </c>
      <c r="I371" t="s">
        <v>950</v>
      </c>
      <c r="J371" t="s">
        <v>950</v>
      </c>
      <c r="K371" t="s">
        <v>950</v>
      </c>
      <c r="L371" t="s">
        <v>950</v>
      </c>
      <c r="M371" t="str">
        <f t="shared" si="5"/>
        <v>equals</v>
      </c>
    </row>
    <row r="372" spans="1:13" x14ac:dyDescent="0.25">
      <c r="A372" t="s">
        <v>752</v>
      </c>
      <c r="B372" t="s">
        <v>753</v>
      </c>
      <c r="C372" t="s">
        <v>950</v>
      </c>
      <c r="D372" t="s">
        <v>950</v>
      </c>
      <c r="E372" t="s">
        <v>950</v>
      </c>
      <c r="F372" t="s">
        <v>950</v>
      </c>
      <c r="G372" t="s">
        <v>950</v>
      </c>
      <c r="H372" t="s">
        <v>950</v>
      </c>
      <c r="I372" t="s">
        <v>950</v>
      </c>
      <c r="J372" t="s">
        <v>950</v>
      </c>
      <c r="K372" t="s">
        <v>950</v>
      </c>
      <c r="L372" t="s">
        <v>950</v>
      </c>
      <c r="M372" t="str">
        <f t="shared" si="5"/>
        <v>equals</v>
      </c>
    </row>
    <row r="373" spans="1:13" x14ac:dyDescent="0.25">
      <c r="A373" t="s">
        <v>754</v>
      </c>
      <c r="B373" t="s">
        <v>755</v>
      </c>
      <c r="C373" t="s">
        <v>950</v>
      </c>
      <c r="D373" t="s">
        <v>950</v>
      </c>
      <c r="E373" t="s">
        <v>950</v>
      </c>
      <c r="F373" t="s">
        <v>950</v>
      </c>
      <c r="G373" t="s">
        <v>950</v>
      </c>
      <c r="H373" t="s">
        <v>950</v>
      </c>
      <c r="I373" t="s">
        <v>950</v>
      </c>
      <c r="J373" t="s">
        <v>950</v>
      </c>
      <c r="K373" t="s">
        <v>950</v>
      </c>
      <c r="L373" t="s">
        <v>950</v>
      </c>
      <c r="M373" t="str">
        <f t="shared" si="5"/>
        <v>equals</v>
      </c>
    </row>
    <row r="374" spans="1:13" x14ac:dyDescent="0.25">
      <c r="A374" t="s">
        <v>756</v>
      </c>
      <c r="B374" t="s">
        <v>757</v>
      </c>
      <c r="C374" t="s">
        <v>950</v>
      </c>
      <c r="D374" t="s">
        <v>950</v>
      </c>
      <c r="E374" t="s">
        <v>950</v>
      </c>
      <c r="F374" t="s">
        <v>950</v>
      </c>
      <c r="G374" t="s">
        <v>950</v>
      </c>
      <c r="H374" t="s">
        <v>950</v>
      </c>
      <c r="I374" t="s">
        <v>950</v>
      </c>
      <c r="J374" t="s">
        <v>950</v>
      </c>
      <c r="K374" t="s">
        <v>950</v>
      </c>
      <c r="L374" t="s">
        <v>950</v>
      </c>
      <c r="M374" t="str">
        <f t="shared" si="5"/>
        <v>equals</v>
      </c>
    </row>
    <row r="375" spans="1:13" x14ac:dyDescent="0.25">
      <c r="A375" t="s">
        <v>758</v>
      </c>
      <c r="B375" t="s">
        <v>759</v>
      </c>
      <c r="C375" t="s">
        <v>950</v>
      </c>
      <c r="D375" t="s">
        <v>950</v>
      </c>
      <c r="E375" t="s">
        <v>950</v>
      </c>
      <c r="F375" t="s">
        <v>950</v>
      </c>
      <c r="G375" t="s">
        <v>950</v>
      </c>
      <c r="H375" t="s">
        <v>950</v>
      </c>
      <c r="I375" t="s">
        <v>950</v>
      </c>
      <c r="J375" t="s">
        <v>950</v>
      </c>
      <c r="K375" t="s">
        <v>950</v>
      </c>
      <c r="L375" t="s">
        <v>950</v>
      </c>
      <c r="M375" t="str">
        <f t="shared" si="5"/>
        <v>equals</v>
      </c>
    </row>
    <row r="376" spans="1:13" x14ac:dyDescent="0.25">
      <c r="A376" t="s">
        <v>760</v>
      </c>
      <c r="B376" t="s">
        <v>761</v>
      </c>
      <c r="C376" t="s">
        <v>950</v>
      </c>
      <c r="D376" t="s">
        <v>950</v>
      </c>
      <c r="E376" t="s">
        <v>950</v>
      </c>
      <c r="F376" t="s">
        <v>950</v>
      </c>
      <c r="G376" t="s">
        <v>950</v>
      </c>
      <c r="H376" t="s">
        <v>950</v>
      </c>
      <c r="I376" t="s">
        <v>950</v>
      </c>
      <c r="J376" t="s">
        <v>950</v>
      </c>
      <c r="K376" t="s">
        <v>950</v>
      </c>
      <c r="L376" t="s">
        <v>950</v>
      </c>
      <c r="M376" t="str">
        <f t="shared" si="5"/>
        <v>equals</v>
      </c>
    </row>
    <row r="377" spans="1:13" x14ac:dyDescent="0.25">
      <c r="A377" t="s">
        <v>762</v>
      </c>
      <c r="B377" t="s">
        <v>763</v>
      </c>
      <c r="C377" t="s">
        <v>950</v>
      </c>
      <c r="D377" t="s">
        <v>950</v>
      </c>
      <c r="E377" t="s">
        <v>950</v>
      </c>
      <c r="F377" t="s">
        <v>950</v>
      </c>
      <c r="G377" t="s">
        <v>950</v>
      </c>
      <c r="H377" t="s">
        <v>950</v>
      </c>
      <c r="I377" t="s">
        <v>950</v>
      </c>
      <c r="J377" t="s">
        <v>950</v>
      </c>
      <c r="K377" t="s">
        <v>950</v>
      </c>
      <c r="L377" t="s">
        <v>950</v>
      </c>
      <c r="M377" t="str">
        <f t="shared" si="5"/>
        <v>equals</v>
      </c>
    </row>
    <row r="378" spans="1:13" x14ac:dyDescent="0.25">
      <c r="A378" t="s">
        <v>764</v>
      </c>
      <c r="B378" t="s">
        <v>765</v>
      </c>
      <c r="C378" t="s">
        <v>950</v>
      </c>
      <c r="D378" t="s">
        <v>950</v>
      </c>
      <c r="E378" t="s">
        <v>950</v>
      </c>
      <c r="F378" t="s">
        <v>950</v>
      </c>
      <c r="G378" t="s">
        <v>950</v>
      </c>
      <c r="H378" t="s">
        <v>950</v>
      </c>
      <c r="I378" t="s">
        <v>950</v>
      </c>
      <c r="J378" t="s">
        <v>950</v>
      </c>
      <c r="K378" t="s">
        <v>950</v>
      </c>
      <c r="L378" t="s">
        <v>950</v>
      </c>
      <c r="M378" t="str">
        <f t="shared" si="5"/>
        <v>equals</v>
      </c>
    </row>
    <row r="379" spans="1:13" x14ac:dyDescent="0.25">
      <c r="A379" t="s">
        <v>766</v>
      </c>
      <c r="B379" t="s">
        <v>767</v>
      </c>
      <c r="C379" t="s">
        <v>950</v>
      </c>
      <c r="D379" t="s">
        <v>950</v>
      </c>
      <c r="E379" t="s">
        <v>950</v>
      </c>
      <c r="F379" t="s">
        <v>950</v>
      </c>
      <c r="G379" t="s">
        <v>950</v>
      </c>
      <c r="H379" t="s">
        <v>950</v>
      </c>
      <c r="I379" t="s">
        <v>950</v>
      </c>
      <c r="J379" t="s">
        <v>950</v>
      </c>
      <c r="K379" t="s">
        <v>950</v>
      </c>
      <c r="L379" t="s">
        <v>950</v>
      </c>
      <c r="M379" t="str">
        <f t="shared" si="5"/>
        <v>equals</v>
      </c>
    </row>
    <row r="380" spans="1:13" x14ac:dyDescent="0.25">
      <c r="A380" t="s">
        <v>768</v>
      </c>
      <c r="B380" t="s">
        <v>769</v>
      </c>
      <c r="C380" t="s">
        <v>950</v>
      </c>
      <c r="D380" t="s">
        <v>950</v>
      </c>
      <c r="E380" t="s">
        <v>950</v>
      </c>
      <c r="F380" t="s">
        <v>950</v>
      </c>
      <c r="G380" t="s">
        <v>950</v>
      </c>
      <c r="H380" t="s">
        <v>950</v>
      </c>
      <c r="I380" t="s">
        <v>950</v>
      </c>
      <c r="J380" t="s">
        <v>950</v>
      </c>
      <c r="K380" t="s">
        <v>950</v>
      </c>
      <c r="L380" t="s">
        <v>950</v>
      </c>
      <c r="M380" t="str">
        <f t="shared" si="5"/>
        <v>equals</v>
      </c>
    </row>
    <row r="381" spans="1:13" x14ac:dyDescent="0.25">
      <c r="A381" t="s">
        <v>770</v>
      </c>
      <c r="B381" t="s">
        <v>771</v>
      </c>
      <c r="C381" t="s">
        <v>950</v>
      </c>
      <c r="D381" t="s">
        <v>950</v>
      </c>
      <c r="E381" t="s">
        <v>950</v>
      </c>
      <c r="F381" t="s">
        <v>950</v>
      </c>
      <c r="G381" t="s">
        <v>950</v>
      </c>
      <c r="H381" t="s">
        <v>950</v>
      </c>
      <c r="I381" t="s">
        <v>950</v>
      </c>
      <c r="J381" t="s">
        <v>950</v>
      </c>
      <c r="K381" t="s">
        <v>950</v>
      </c>
      <c r="L381" t="s">
        <v>950</v>
      </c>
      <c r="M381" t="str">
        <f t="shared" si="5"/>
        <v>equals</v>
      </c>
    </row>
    <row r="382" spans="1:13" x14ac:dyDescent="0.25">
      <c r="A382" t="s">
        <v>772</v>
      </c>
      <c r="B382" t="s">
        <v>773</v>
      </c>
      <c r="C382" t="s">
        <v>950</v>
      </c>
      <c r="D382" t="s">
        <v>950</v>
      </c>
      <c r="E382" t="s">
        <v>950</v>
      </c>
      <c r="F382" t="s">
        <v>950</v>
      </c>
      <c r="G382" t="s">
        <v>950</v>
      </c>
      <c r="H382" t="s">
        <v>950</v>
      </c>
      <c r="I382" t="s">
        <v>950</v>
      </c>
      <c r="J382" t="s">
        <v>950</v>
      </c>
      <c r="K382" t="s">
        <v>950</v>
      </c>
      <c r="L382" t="s">
        <v>950</v>
      </c>
      <c r="M382" t="str">
        <f t="shared" si="5"/>
        <v>equals</v>
      </c>
    </row>
    <row r="383" spans="1:13" x14ac:dyDescent="0.25">
      <c r="A383" t="s">
        <v>774</v>
      </c>
      <c r="B383" t="s">
        <v>775</v>
      </c>
      <c r="C383" t="s">
        <v>950</v>
      </c>
      <c r="D383" t="s">
        <v>950</v>
      </c>
      <c r="E383" t="s">
        <v>950</v>
      </c>
      <c r="F383" t="s">
        <v>950</v>
      </c>
      <c r="G383" t="s">
        <v>950</v>
      </c>
      <c r="H383" t="s">
        <v>950</v>
      </c>
      <c r="I383" t="s">
        <v>950</v>
      </c>
      <c r="J383" t="s">
        <v>950</v>
      </c>
      <c r="K383" t="s">
        <v>950</v>
      </c>
      <c r="L383" t="s">
        <v>950</v>
      </c>
      <c r="M383" t="str">
        <f t="shared" si="5"/>
        <v>equals</v>
      </c>
    </row>
    <row r="384" spans="1:13" x14ac:dyDescent="0.25">
      <c r="A384" t="s">
        <v>776</v>
      </c>
      <c r="B384" t="s">
        <v>777</v>
      </c>
      <c r="C384" t="s">
        <v>950</v>
      </c>
      <c r="D384" t="s">
        <v>950</v>
      </c>
      <c r="E384" t="s">
        <v>950</v>
      </c>
      <c r="F384" t="s">
        <v>950</v>
      </c>
      <c r="G384" t="s">
        <v>950</v>
      </c>
      <c r="H384" t="s">
        <v>950</v>
      </c>
      <c r="I384" t="s">
        <v>950</v>
      </c>
      <c r="J384" t="s">
        <v>950</v>
      </c>
      <c r="K384" t="s">
        <v>950</v>
      </c>
      <c r="L384" t="s">
        <v>950</v>
      </c>
      <c r="M384" t="str">
        <f t="shared" si="5"/>
        <v>equals</v>
      </c>
    </row>
    <row r="385" spans="1:13" x14ac:dyDescent="0.25">
      <c r="A385" t="s">
        <v>778</v>
      </c>
      <c r="B385" t="s">
        <v>779</v>
      </c>
      <c r="C385" t="s">
        <v>950</v>
      </c>
      <c r="D385" t="s">
        <v>950</v>
      </c>
      <c r="E385" t="s">
        <v>950</v>
      </c>
      <c r="F385" t="s">
        <v>950</v>
      </c>
      <c r="G385" t="s">
        <v>950</v>
      </c>
      <c r="H385" t="s">
        <v>950</v>
      </c>
      <c r="I385" t="s">
        <v>950</v>
      </c>
      <c r="J385" t="s">
        <v>950</v>
      </c>
      <c r="K385" t="s">
        <v>950</v>
      </c>
      <c r="L385" t="s">
        <v>950</v>
      </c>
      <c r="M385" t="str">
        <f t="shared" si="5"/>
        <v>equals</v>
      </c>
    </row>
    <row r="386" spans="1:13" x14ac:dyDescent="0.25">
      <c r="A386" t="s">
        <v>780</v>
      </c>
      <c r="B386" t="s">
        <v>781</v>
      </c>
      <c r="C386" t="s">
        <v>950</v>
      </c>
      <c r="D386" t="s">
        <v>950</v>
      </c>
      <c r="E386" t="s">
        <v>950</v>
      </c>
      <c r="F386" t="s">
        <v>950</v>
      </c>
      <c r="G386" t="s">
        <v>950</v>
      </c>
      <c r="H386" t="s">
        <v>950</v>
      </c>
      <c r="I386" t="s">
        <v>950</v>
      </c>
      <c r="J386" t="s">
        <v>950</v>
      </c>
      <c r="K386" t="s">
        <v>950</v>
      </c>
      <c r="L386" t="s">
        <v>950</v>
      </c>
      <c r="M386" t="str">
        <f t="shared" si="5"/>
        <v>equals</v>
      </c>
    </row>
    <row r="387" spans="1:13" x14ac:dyDescent="0.25">
      <c r="A387" t="s">
        <v>782</v>
      </c>
      <c r="B387" t="s">
        <v>783</v>
      </c>
      <c r="C387" t="s">
        <v>950</v>
      </c>
      <c r="D387" t="s">
        <v>950</v>
      </c>
      <c r="E387" t="s">
        <v>950</v>
      </c>
      <c r="F387" t="s">
        <v>950</v>
      </c>
      <c r="G387" t="s">
        <v>950</v>
      </c>
      <c r="H387" t="s">
        <v>950</v>
      </c>
      <c r="I387" t="s">
        <v>950</v>
      </c>
      <c r="J387" t="s">
        <v>950</v>
      </c>
      <c r="K387" t="s">
        <v>950</v>
      </c>
      <c r="L387" t="s">
        <v>950</v>
      </c>
      <c r="M387" t="str">
        <f t="shared" ref="M387:M450" si="6">IF(COUNTIF(C387:L387,C387)=COLUMNS(C387:L387),"equals","no equals")</f>
        <v>equals</v>
      </c>
    </row>
    <row r="388" spans="1:13" x14ac:dyDescent="0.25">
      <c r="A388" t="s">
        <v>784</v>
      </c>
      <c r="B388" t="s">
        <v>785</v>
      </c>
      <c r="C388" t="s">
        <v>950</v>
      </c>
      <c r="D388" t="s">
        <v>950</v>
      </c>
      <c r="E388" t="s">
        <v>950</v>
      </c>
      <c r="F388" t="s">
        <v>950</v>
      </c>
      <c r="G388" t="s">
        <v>950</v>
      </c>
      <c r="H388" t="s">
        <v>950</v>
      </c>
      <c r="I388" t="s">
        <v>950</v>
      </c>
      <c r="J388" t="s">
        <v>950</v>
      </c>
      <c r="K388" t="s">
        <v>950</v>
      </c>
      <c r="L388" t="s">
        <v>950</v>
      </c>
      <c r="M388" t="str">
        <f t="shared" si="6"/>
        <v>equals</v>
      </c>
    </row>
    <row r="389" spans="1:13" x14ac:dyDescent="0.25">
      <c r="A389" t="s">
        <v>786</v>
      </c>
      <c r="B389" t="s">
        <v>787</v>
      </c>
      <c r="C389" t="s">
        <v>950</v>
      </c>
      <c r="D389" t="s">
        <v>950</v>
      </c>
      <c r="E389" t="s">
        <v>950</v>
      </c>
      <c r="F389" t="s">
        <v>950</v>
      </c>
      <c r="G389" t="s">
        <v>950</v>
      </c>
      <c r="H389" t="s">
        <v>950</v>
      </c>
      <c r="I389" t="s">
        <v>950</v>
      </c>
      <c r="J389" t="s">
        <v>950</v>
      </c>
      <c r="K389" t="s">
        <v>950</v>
      </c>
      <c r="L389" t="s">
        <v>950</v>
      </c>
      <c r="M389" t="str">
        <f t="shared" si="6"/>
        <v>equals</v>
      </c>
    </row>
    <row r="390" spans="1:13" x14ac:dyDescent="0.25">
      <c r="A390" t="s">
        <v>788</v>
      </c>
      <c r="B390" t="s">
        <v>789</v>
      </c>
      <c r="C390" t="s">
        <v>950</v>
      </c>
      <c r="D390" t="s">
        <v>950</v>
      </c>
      <c r="E390" t="s">
        <v>950</v>
      </c>
      <c r="F390" t="s">
        <v>950</v>
      </c>
      <c r="G390" t="s">
        <v>950</v>
      </c>
      <c r="H390" t="s">
        <v>950</v>
      </c>
      <c r="I390" t="s">
        <v>950</v>
      </c>
      <c r="J390" t="s">
        <v>950</v>
      </c>
      <c r="K390" t="s">
        <v>950</v>
      </c>
      <c r="L390" t="s">
        <v>950</v>
      </c>
      <c r="M390" t="str">
        <f t="shared" si="6"/>
        <v>equals</v>
      </c>
    </row>
    <row r="391" spans="1:13" x14ac:dyDescent="0.25">
      <c r="A391" t="s">
        <v>790</v>
      </c>
      <c r="B391" t="s">
        <v>791</v>
      </c>
      <c r="C391" t="s">
        <v>950</v>
      </c>
      <c r="D391" t="s">
        <v>950</v>
      </c>
      <c r="E391" t="s">
        <v>950</v>
      </c>
      <c r="F391" t="s">
        <v>950</v>
      </c>
      <c r="G391" t="s">
        <v>950</v>
      </c>
      <c r="H391" t="s">
        <v>950</v>
      </c>
      <c r="I391" t="s">
        <v>950</v>
      </c>
      <c r="J391" t="s">
        <v>950</v>
      </c>
      <c r="K391" t="s">
        <v>950</v>
      </c>
      <c r="L391" t="s">
        <v>950</v>
      </c>
      <c r="M391" t="str">
        <f t="shared" si="6"/>
        <v>equals</v>
      </c>
    </row>
    <row r="392" spans="1:13" x14ac:dyDescent="0.25">
      <c r="A392" t="s">
        <v>792</v>
      </c>
      <c r="B392" t="s">
        <v>793</v>
      </c>
      <c r="C392" t="s">
        <v>950</v>
      </c>
      <c r="D392" t="s">
        <v>950</v>
      </c>
      <c r="E392" t="s">
        <v>950</v>
      </c>
      <c r="F392" t="s">
        <v>950</v>
      </c>
      <c r="G392" t="s">
        <v>950</v>
      </c>
      <c r="H392" t="s">
        <v>950</v>
      </c>
      <c r="I392" t="s">
        <v>950</v>
      </c>
      <c r="J392" t="s">
        <v>950</v>
      </c>
      <c r="K392" t="s">
        <v>950</v>
      </c>
      <c r="L392" t="s">
        <v>950</v>
      </c>
      <c r="M392" t="str">
        <f t="shared" si="6"/>
        <v>equals</v>
      </c>
    </row>
    <row r="393" spans="1:13" x14ac:dyDescent="0.25">
      <c r="A393" t="s">
        <v>794</v>
      </c>
      <c r="B393" t="s">
        <v>795</v>
      </c>
      <c r="C393" t="s">
        <v>950</v>
      </c>
      <c r="D393" t="s">
        <v>950</v>
      </c>
      <c r="E393" t="s">
        <v>950</v>
      </c>
      <c r="F393" t="s">
        <v>950</v>
      </c>
      <c r="G393" t="s">
        <v>950</v>
      </c>
      <c r="H393" t="s">
        <v>950</v>
      </c>
      <c r="I393" t="s">
        <v>950</v>
      </c>
      <c r="J393" t="s">
        <v>950</v>
      </c>
      <c r="K393" t="s">
        <v>950</v>
      </c>
      <c r="L393" t="s">
        <v>950</v>
      </c>
      <c r="M393" t="str">
        <f t="shared" si="6"/>
        <v>equals</v>
      </c>
    </row>
    <row r="394" spans="1:13" x14ac:dyDescent="0.25">
      <c r="A394" t="s">
        <v>796</v>
      </c>
      <c r="B394" t="s">
        <v>797</v>
      </c>
      <c r="C394" t="s">
        <v>950</v>
      </c>
      <c r="D394" t="s">
        <v>950</v>
      </c>
      <c r="E394" t="s">
        <v>950</v>
      </c>
      <c r="F394" t="s">
        <v>950</v>
      </c>
      <c r="G394" t="s">
        <v>950</v>
      </c>
      <c r="H394" t="s">
        <v>950</v>
      </c>
      <c r="I394" t="s">
        <v>950</v>
      </c>
      <c r="J394" t="s">
        <v>950</v>
      </c>
      <c r="K394" t="s">
        <v>950</v>
      </c>
      <c r="L394" t="s">
        <v>950</v>
      </c>
      <c r="M394" t="str">
        <f t="shared" si="6"/>
        <v>equals</v>
      </c>
    </row>
    <row r="395" spans="1:13" x14ac:dyDescent="0.25">
      <c r="A395" t="s">
        <v>798</v>
      </c>
      <c r="B395" t="s">
        <v>799</v>
      </c>
      <c r="C395" t="s">
        <v>950</v>
      </c>
      <c r="D395" t="s">
        <v>950</v>
      </c>
      <c r="E395" t="s">
        <v>950</v>
      </c>
      <c r="F395" t="s">
        <v>950</v>
      </c>
      <c r="G395" t="s">
        <v>950</v>
      </c>
      <c r="H395" t="s">
        <v>950</v>
      </c>
      <c r="I395" t="s">
        <v>950</v>
      </c>
      <c r="J395" t="s">
        <v>950</v>
      </c>
      <c r="K395" t="s">
        <v>950</v>
      </c>
      <c r="L395" t="s">
        <v>950</v>
      </c>
      <c r="M395" t="str">
        <f t="shared" si="6"/>
        <v>equals</v>
      </c>
    </row>
    <row r="396" spans="1:13" x14ac:dyDescent="0.25">
      <c r="A396" t="s">
        <v>800</v>
      </c>
      <c r="B396" t="s">
        <v>801</v>
      </c>
      <c r="C396" t="s">
        <v>950</v>
      </c>
      <c r="D396" t="s">
        <v>950</v>
      </c>
      <c r="E396" t="s">
        <v>950</v>
      </c>
      <c r="F396" t="s">
        <v>950</v>
      </c>
      <c r="G396" t="s">
        <v>950</v>
      </c>
      <c r="H396" t="s">
        <v>950</v>
      </c>
      <c r="I396" t="s">
        <v>950</v>
      </c>
      <c r="J396" t="s">
        <v>950</v>
      </c>
      <c r="K396" t="s">
        <v>950</v>
      </c>
      <c r="L396" t="s">
        <v>950</v>
      </c>
      <c r="M396" t="str">
        <f t="shared" si="6"/>
        <v>equals</v>
      </c>
    </row>
    <row r="397" spans="1:13" x14ac:dyDescent="0.25">
      <c r="A397" t="s">
        <v>802</v>
      </c>
      <c r="B397" t="s">
        <v>803</v>
      </c>
      <c r="C397" t="s">
        <v>950</v>
      </c>
      <c r="D397" t="s">
        <v>950</v>
      </c>
      <c r="E397" t="s">
        <v>950</v>
      </c>
      <c r="F397" t="s">
        <v>950</v>
      </c>
      <c r="G397" t="s">
        <v>950</v>
      </c>
      <c r="H397" t="s">
        <v>950</v>
      </c>
      <c r="I397" t="s">
        <v>950</v>
      </c>
      <c r="J397" t="s">
        <v>950</v>
      </c>
      <c r="K397" t="s">
        <v>950</v>
      </c>
      <c r="L397" t="s">
        <v>950</v>
      </c>
      <c r="M397" t="str">
        <f t="shared" si="6"/>
        <v>equals</v>
      </c>
    </row>
    <row r="398" spans="1:13" x14ac:dyDescent="0.25">
      <c r="A398" t="s">
        <v>804</v>
      </c>
      <c r="B398" t="s">
        <v>805</v>
      </c>
      <c r="C398" t="s">
        <v>950</v>
      </c>
      <c r="D398" t="s">
        <v>950</v>
      </c>
      <c r="E398" t="s">
        <v>950</v>
      </c>
      <c r="F398" t="s">
        <v>950</v>
      </c>
      <c r="G398" t="s">
        <v>950</v>
      </c>
      <c r="H398" t="s">
        <v>950</v>
      </c>
      <c r="I398" t="s">
        <v>950</v>
      </c>
      <c r="J398" t="s">
        <v>950</v>
      </c>
      <c r="K398" t="s">
        <v>950</v>
      </c>
      <c r="L398" t="s">
        <v>950</v>
      </c>
      <c r="M398" t="str">
        <f t="shared" si="6"/>
        <v>equals</v>
      </c>
    </row>
    <row r="399" spans="1:13" x14ac:dyDescent="0.25">
      <c r="A399" t="s">
        <v>806</v>
      </c>
      <c r="B399" t="s">
        <v>807</v>
      </c>
      <c r="C399" t="s">
        <v>950</v>
      </c>
      <c r="D399" t="s">
        <v>950</v>
      </c>
      <c r="E399" t="s">
        <v>950</v>
      </c>
      <c r="F399" t="s">
        <v>950</v>
      </c>
      <c r="G399" t="s">
        <v>950</v>
      </c>
      <c r="H399" t="s">
        <v>950</v>
      </c>
      <c r="I399" t="s">
        <v>950</v>
      </c>
      <c r="J399" t="s">
        <v>950</v>
      </c>
      <c r="K399" t="s">
        <v>950</v>
      </c>
      <c r="L399" t="s">
        <v>950</v>
      </c>
      <c r="M399" t="str">
        <f t="shared" si="6"/>
        <v>equals</v>
      </c>
    </row>
    <row r="400" spans="1:13" x14ac:dyDescent="0.25">
      <c r="A400" t="s">
        <v>808</v>
      </c>
      <c r="B400" t="s">
        <v>809</v>
      </c>
      <c r="C400" t="s">
        <v>950</v>
      </c>
      <c r="D400" t="s">
        <v>950</v>
      </c>
      <c r="E400" t="s">
        <v>950</v>
      </c>
      <c r="F400" t="s">
        <v>950</v>
      </c>
      <c r="G400" t="s">
        <v>950</v>
      </c>
      <c r="H400" t="s">
        <v>950</v>
      </c>
      <c r="I400" t="s">
        <v>950</v>
      </c>
      <c r="J400" t="s">
        <v>950</v>
      </c>
      <c r="K400" t="s">
        <v>950</v>
      </c>
      <c r="L400" t="s">
        <v>950</v>
      </c>
      <c r="M400" t="str">
        <f t="shared" si="6"/>
        <v>equals</v>
      </c>
    </row>
    <row r="401" spans="1:13" x14ac:dyDescent="0.25">
      <c r="A401" t="s">
        <v>810</v>
      </c>
      <c r="B401" t="s">
        <v>811</v>
      </c>
      <c r="C401" t="s">
        <v>950</v>
      </c>
      <c r="D401" t="s">
        <v>950</v>
      </c>
      <c r="E401" t="s">
        <v>950</v>
      </c>
      <c r="F401" t="s">
        <v>950</v>
      </c>
      <c r="G401" t="s">
        <v>950</v>
      </c>
      <c r="H401" t="s">
        <v>950</v>
      </c>
      <c r="I401" t="s">
        <v>950</v>
      </c>
      <c r="J401" t="s">
        <v>950</v>
      </c>
      <c r="K401" t="s">
        <v>950</v>
      </c>
      <c r="L401" t="s">
        <v>950</v>
      </c>
      <c r="M401" t="str">
        <f t="shared" si="6"/>
        <v>equals</v>
      </c>
    </row>
    <row r="402" spans="1:13" x14ac:dyDescent="0.25">
      <c r="A402" t="s">
        <v>812</v>
      </c>
      <c r="B402" t="s">
        <v>813</v>
      </c>
      <c r="C402" t="s">
        <v>950</v>
      </c>
      <c r="D402" t="s">
        <v>950</v>
      </c>
      <c r="E402" t="s">
        <v>950</v>
      </c>
      <c r="F402" t="s">
        <v>950</v>
      </c>
      <c r="G402" t="s">
        <v>950</v>
      </c>
      <c r="H402" t="s">
        <v>950</v>
      </c>
      <c r="I402" t="s">
        <v>950</v>
      </c>
      <c r="J402" t="s">
        <v>950</v>
      </c>
      <c r="K402" t="s">
        <v>950</v>
      </c>
      <c r="L402" t="s">
        <v>950</v>
      </c>
      <c r="M402" t="str">
        <f t="shared" si="6"/>
        <v>equals</v>
      </c>
    </row>
    <row r="403" spans="1:13" x14ac:dyDescent="0.25">
      <c r="A403" t="s">
        <v>814</v>
      </c>
      <c r="B403" t="s">
        <v>815</v>
      </c>
      <c r="C403" t="s">
        <v>950</v>
      </c>
      <c r="D403" t="s">
        <v>950</v>
      </c>
      <c r="E403" t="s">
        <v>950</v>
      </c>
      <c r="F403" t="s">
        <v>950</v>
      </c>
      <c r="G403" t="s">
        <v>950</v>
      </c>
      <c r="H403" t="s">
        <v>950</v>
      </c>
      <c r="I403" t="s">
        <v>950</v>
      </c>
      <c r="J403" t="s">
        <v>950</v>
      </c>
      <c r="K403" t="s">
        <v>950</v>
      </c>
      <c r="L403" t="s">
        <v>950</v>
      </c>
      <c r="M403" t="str">
        <f t="shared" si="6"/>
        <v>equals</v>
      </c>
    </row>
    <row r="404" spans="1:13" x14ac:dyDescent="0.25">
      <c r="A404" t="s">
        <v>816</v>
      </c>
      <c r="B404" t="s">
        <v>817</v>
      </c>
      <c r="C404" t="s">
        <v>950</v>
      </c>
      <c r="D404" t="s">
        <v>950</v>
      </c>
      <c r="E404" t="s">
        <v>950</v>
      </c>
      <c r="F404" t="s">
        <v>950</v>
      </c>
      <c r="G404" t="s">
        <v>950</v>
      </c>
      <c r="H404" t="s">
        <v>950</v>
      </c>
      <c r="I404" t="s">
        <v>950</v>
      </c>
      <c r="J404" t="s">
        <v>950</v>
      </c>
      <c r="K404" t="s">
        <v>950</v>
      </c>
      <c r="L404" t="s">
        <v>950</v>
      </c>
      <c r="M404" t="str">
        <f t="shared" si="6"/>
        <v>equals</v>
      </c>
    </row>
    <row r="405" spans="1:13" x14ac:dyDescent="0.25">
      <c r="A405" t="s">
        <v>818</v>
      </c>
      <c r="B405" t="s">
        <v>819</v>
      </c>
      <c r="C405" t="s">
        <v>950</v>
      </c>
      <c r="D405" t="s">
        <v>950</v>
      </c>
      <c r="E405" t="s">
        <v>950</v>
      </c>
      <c r="F405" t="s">
        <v>950</v>
      </c>
      <c r="G405" t="s">
        <v>950</v>
      </c>
      <c r="H405" t="s">
        <v>950</v>
      </c>
      <c r="I405" t="s">
        <v>950</v>
      </c>
      <c r="J405" t="s">
        <v>950</v>
      </c>
      <c r="K405" t="s">
        <v>950</v>
      </c>
      <c r="L405" t="s">
        <v>950</v>
      </c>
      <c r="M405" t="str">
        <f t="shared" si="6"/>
        <v>equals</v>
      </c>
    </row>
    <row r="406" spans="1:13" x14ac:dyDescent="0.25">
      <c r="A406" t="s">
        <v>820</v>
      </c>
      <c r="B406" t="s">
        <v>821</v>
      </c>
      <c r="C406" t="s">
        <v>950</v>
      </c>
      <c r="D406" t="s">
        <v>950</v>
      </c>
      <c r="E406" t="s">
        <v>950</v>
      </c>
      <c r="F406" t="s">
        <v>950</v>
      </c>
      <c r="G406" t="s">
        <v>950</v>
      </c>
      <c r="H406" t="s">
        <v>950</v>
      </c>
      <c r="I406" t="s">
        <v>950</v>
      </c>
      <c r="J406" t="s">
        <v>950</v>
      </c>
      <c r="K406" t="s">
        <v>950</v>
      </c>
      <c r="L406" t="s">
        <v>950</v>
      </c>
      <c r="M406" t="str">
        <f t="shared" si="6"/>
        <v>equals</v>
      </c>
    </row>
    <row r="407" spans="1:13" x14ac:dyDescent="0.25">
      <c r="A407" t="s">
        <v>822</v>
      </c>
      <c r="B407" t="s">
        <v>823</v>
      </c>
      <c r="C407" t="s">
        <v>950</v>
      </c>
      <c r="D407" t="s">
        <v>950</v>
      </c>
      <c r="E407" t="s">
        <v>950</v>
      </c>
      <c r="F407" t="s">
        <v>950</v>
      </c>
      <c r="G407" t="s">
        <v>950</v>
      </c>
      <c r="H407" t="s">
        <v>950</v>
      </c>
      <c r="I407" t="s">
        <v>950</v>
      </c>
      <c r="J407" t="s">
        <v>950</v>
      </c>
      <c r="K407" t="s">
        <v>950</v>
      </c>
      <c r="L407" t="s">
        <v>950</v>
      </c>
      <c r="M407" t="str">
        <f t="shared" si="6"/>
        <v>equals</v>
      </c>
    </row>
    <row r="408" spans="1:13" x14ac:dyDescent="0.25">
      <c r="A408" t="s">
        <v>824</v>
      </c>
      <c r="B408" t="s">
        <v>825</v>
      </c>
      <c r="C408" t="s">
        <v>950</v>
      </c>
      <c r="D408" t="s">
        <v>950</v>
      </c>
      <c r="E408" t="s">
        <v>950</v>
      </c>
      <c r="F408" t="s">
        <v>950</v>
      </c>
      <c r="G408" t="s">
        <v>950</v>
      </c>
      <c r="H408" t="s">
        <v>950</v>
      </c>
      <c r="I408" t="s">
        <v>950</v>
      </c>
      <c r="J408" t="s">
        <v>950</v>
      </c>
      <c r="K408" t="s">
        <v>950</v>
      </c>
      <c r="L408" t="s">
        <v>950</v>
      </c>
      <c r="M408" t="str">
        <f t="shared" si="6"/>
        <v>equals</v>
      </c>
    </row>
    <row r="409" spans="1:13" x14ac:dyDescent="0.25">
      <c r="A409" t="s">
        <v>826</v>
      </c>
      <c r="B409" t="s">
        <v>827</v>
      </c>
      <c r="C409" t="s">
        <v>950</v>
      </c>
      <c r="D409" t="s">
        <v>950</v>
      </c>
      <c r="E409" t="s">
        <v>950</v>
      </c>
      <c r="F409" t="s">
        <v>950</v>
      </c>
      <c r="G409" t="s">
        <v>950</v>
      </c>
      <c r="H409" t="s">
        <v>950</v>
      </c>
      <c r="I409" t="s">
        <v>950</v>
      </c>
      <c r="J409" t="s">
        <v>950</v>
      </c>
      <c r="K409" t="s">
        <v>950</v>
      </c>
      <c r="L409" t="s">
        <v>950</v>
      </c>
      <c r="M409" t="str">
        <f t="shared" si="6"/>
        <v>equals</v>
      </c>
    </row>
    <row r="410" spans="1:13" x14ac:dyDescent="0.25">
      <c r="A410" t="s">
        <v>828</v>
      </c>
      <c r="B410" t="s">
        <v>829</v>
      </c>
      <c r="C410" t="s">
        <v>950</v>
      </c>
      <c r="D410" t="s">
        <v>950</v>
      </c>
      <c r="E410" t="s">
        <v>950</v>
      </c>
      <c r="F410" t="s">
        <v>950</v>
      </c>
      <c r="G410" t="s">
        <v>950</v>
      </c>
      <c r="H410" t="s">
        <v>950</v>
      </c>
      <c r="I410" t="s">
        <v>950</v>
      </c>
      <c r="J410" t="s">
        <v>950</v>
      </c>
      <c r="K410" t="s">
        <v>950</v>
      </c>
      <c r="L410" t="s">
        <v>950</v>
      </c>
      <c r="M410" t="str">
        <f t="shared" si="6"/>
        <v>equals</v>
      </c>
    </row>
    <row r="411" spans="1:13" x14ac:dyDescent="0.25">
      <c r="A411" t="s">
        <v>830</v>
      </c>
      <c r="B411" t="s">
        <v>831</v>
      </c>
      <c r="C411" t="s">
        <v>950</v>
      </c>
      <c r="D411" t="s">
        <v>950</v>
      </c>
      <c r="E411" t="s">
        <v>950</v>
      </c>
      <c r="F411" t="s">
        <v>950</v>
      </c>
      <c r="G411" t="s">
        <v>950</v>
      </c>
      <c r="H411" t="s">
        <v>950</v>
      </c>
      <c r="I411" t="s">
        <v>950</v>
      </c>
      <c r="J411" t="s">
        <v>950</v>
      </c>
      <c r="K411" t="s">
        <v>950</v>
      </c>
      <c r="L411" t="s">
        <v>950</v>
      </c>
      <c r="M411" t="str">
        <f t="shared" si="6"/>
        <v>equals</v>
      </c>
    </row>
    <row r="412" spans="1:13" x14ac:dyDescent="0.25">
      <c r="A412" t="s">
        <v>832</v>
      </c>
      <c r="B412" t="s">
        <v>833</v>
      </c>
      <c r="C412" t="s">
        <v>951</v>
      </c>
      <c r="D412" t="s">
        <v>951</v>
      </c>
      <c r="E412" t="s">
        <v>951</v>
      </c>
      <c r="F412" t="s">
        <v>951</v>
      </c>
      <c r="G412" t="s">
        <v>951</v>
      </c>
      <c r="H412" t="s">
        <v>951</v>
      </c>
      <c r="I412" t="s">
        <v>951</v>
      </c>
      <c r="J412" t="s">
        <v>951</v>
      </c>
      <c r="K412" t="s">
        <v>951</v>
      </c>
      <c r="L412" t="s">
        <v>951</v>
      </c>
      <c r="M412" t="str">
        <f t="shared" si="6"/>
        <v>equals</v>
      </c>
    </row>
    <row r="413" spans="1:13" x14ac:dyDescent="0.25">
      <c r="A413" t="s">
        <v>834</v>
      </c>
      <c r="B413" t="s">
        <v>835</v>
      </c>
      <c r="C413" t="s">
        <v>950</v>
      </c>
      <c r="D413" t="s">
        <v>950</v>
      </c>
      <c r="E413" t="s">
        <v>950</v>
      </c>
      <c r="F413" t="s">
        <v>950</v>
      </c>
      <c r="G413" t="s">
        <v>950</v>
      </c>
      <c r="H413" t="s">
        <v>950</v>
      </c>
      <c r="I413" t="s">
        <v>950</v>
      </c>
      <c r="J413" t="s">
        <v>950</v>
      </c>
      <c r="K413" t="s">
        <v>950</v>
      </c>
      <c r="L413" t="s">
        <v>950</v>
      </c>
      <c r="M413" t="str">
        <f t="shared" si="6"/>
        <v>equals</v>
      </c>
    </row>
    <row r="414" spans="1:13" x14ac:dyDescent="0.25">
      <c r="A414" t="s">
        <v>836</v>
      </c>
      <c r="B414" t="s">
        <v>837</v>
      </c>
      <c r="C414" t="s">
        <v>950</v>
      </c>
      <c r="D414" t="s">
        <v>950</v>
      </c>
      <c r="E414" t="s">
        <v>950</v>
      </c>
      <c r="F414" t="s">
        <v>950</v>
      </c>
      <c r="G414" t="s">
        <v>950</v>
      </c>
      <c r="H414" t="s">
        <v>950</v>
      </c>
      <c r="I414" t="s">
        <v>950</v>
      </c>
      <c r="J414" t="s">
        <v>950</v>
      </c>
      <c r="K414" t="s">
        <v>950</v>
      </c>
      <c r="L414" t="s">
        <v>950</v>
      </c>
      <c r="M414" t="str">
        <f t="shared" si="6"/>
        <v>equals</v>
      </c>
    </row>
    <row r="415" spans="1:13" x14ac:dyDescent="0.25">
      <c r="A415" t="s">
        <v>838</v>
      </c>
      <c r="B415" t="s">
        <v>839</v>
      </c>
      <c r="C415" t="s">
        <v>950</v>
      </c>
      <c r="D415" t="s">
        <v>950</v>
      </c>
      <c r="E415" t="s">
        <v>950</v>
      </c>
      <c r="F415" t="s">
        <v>950</v>
      </c>
      <c r="G415" t="s">
        <v>950</v>
      </c>
      <c r="H415" t="s">
        <v>950</v>
      </c>
      <c r="I415" t="s">
        <v>950</v>
      </c>
      <c r="J415" t="s">
        <v>950</v>
      </c>
      <c r="K415" t="s">
        <v>950</v>
      </c>
      <c r="L415" t="s">
        <v>950</v>
      </c>
      <c r="M415" t="str">
        <f t="shared" si="6"/>
        <v>equals</v>
      </c>
    </row>
    <row r="416" spans="1:13" x14ac:dyDescent="0.25">
      <c r="A416" t="s">
        <v>840</v>
      </c>
      <c r="B416" t="s">
        <v>841</v>
      </c>
      <c r="C416" t="s">
        <v>950</v>
      </c>
      <c r="D416" t="s">
        <v>950</v>
      </c>
      <c r="E416" t="s">
        <v>950</v>
      </c>
      <c r="F416" t="s">
        <v>950</v>
      </c>
      <c r="G416" t="s">
        <v>950</v>
      </c>
      <c r="H416" t="s">
        <v>950</v>
      </c>
      <c r="I416" t="s">
        <v>950</v>
      </c>
      <c r="J416" t="s">
        <v>950</v>
      </c>
      <c r="K416" t="s">
        <v>950</v>
      </c>
      <c r="L416" t="s">
        <v>950</v>
      </c>
      <c r="M416" t="str">
        <f t="shared" si="6"/>
        <v>equals</v>
      </c>
    </row>
    <row r="417" spans="1:13" x14ac:dyDescent="0.25">
      <c r="A417" t="s">
        <v>842</v>
      </c>
      <c r="B417" t="s">
        <v>843</v>
      </c>
      <c r="C417" t="s">
        <v>950</v>
      </c>
      <c r="D417" t="s">
        <v>950</v>
      </c>
      <c r="E417" t="s">
        <v>950</v>
      </c>
      <c r="F417" t="s">
        <v>950</v>
      </c>
      <c r="G417" t="s">
        <v>950</v>
      </c>
      <c r="H417" t="s">
        <v>950</v>
      </c>
      <c r="I417" t="s">
        <v>950</v>
      </c>
      <c r="J417" t="s">
        <v>950</v>
      </c>
      <c r="K417" t="s">
        <v>950</v>
      </c>
      <c r="L417" t="s">
        <v>950</v>
      </c>
      <c r="M417" t="str">
        <f t="shared" si="6"/>
        <v>equals</v>
      </c>
    </row>
    <row r="418" spans="1:13" x14ac:dyDescent="0.25">
      <c r="A418" t="s">
        <v>844</v>
      </c>
      <c r="B418" t="s">
        <v>845</v>
      </c>
      <c r="C418" t="s">
        <v>950</v>
      </c>
      <c r="D418" t="s">
        <v>950</v>
      </c>
      <c r="E418" t="s">
        <v>950</v>
      </c>
      <c r="F418" t="s">
        <v>950</v>
      </c>
      <c r="G418" t="s">
        <v>950</v>
      </c>
      <c r="H418" t="s">
        <v>950</v>
      </c>
      <c r="I418" t="s">
        <v>950</v>
      </c>
      <c r="J418" t="s">
        <v>950</v>
      </c>
      <c r="K418" t="s">
        <v>950</v>
      </c>
      <c r="L418" t="s">
        <v>950</v>
      </c>
      <c r="M418" t="str">
        <f t="shared" si="6"/>
        <v>equals</v>
      </c>
    </row>
    <row r="419" spans="1:13" x14ac:dyDescent="0.25">
      <c r="A419" t="s">
        <v>846</v>
      </c>
      <c r="B419" t="s">
        <v>847</v>
      </c>
      <c r="C419" t="s">
        <v>950</v>
      </c>
      <c r="D419" t="s">
        <v>950</v>
      </c>
      <c r="E419" t="s">
        <v>950</v>
      </c>
      <c r="F419" t="s">
        <v>950</v>
      </c>
      <c r="G419" t="s">
        <v>950</v>
      </c>
      <c r="H419" t="s">
        <v>950</v>
      </c>
      <c r="I419" t="s">
        <v>950</v>
      </c>
      <c r="J419" t="s">
        <v>950</v>
      </c>
      <c r="K419" t="s">
        <v>950</v>
      </c>
      <c r="L419" t="s">
        <v>950</v>
      </c>
      <c r="M419" t="str">
        <f t="shared" si="6"/>
        <v>equals</v>
      </c>
    </row>
    <row r="420" spans="1:13" x14ac:dyDescent="0.25">
      <c r="A420" t="s">
        <v>848</v>
      </c>
      <c r="B420" t="s">
        <v>849</v>
      </c>
      <c r="C420" t="s">
        <v>952</v>
      </c>
      <c r="D420" t="s">
        <v>952</v>
      </c>
      <c r="E420" t="s">
        <v>952</v>
      </c>
      <c r="F420" t="s">
        <v>952</v>
      </c>
      <c r="G420" t="s">
        <v>952</v>
      </c>
      <c r="H420" t="s">
        <v>952</v>
      </c>
      <c r="I420" t="s">
        <v>952</v>
      </c>
      <c r="J420" t="s">
        <v>952</v>
      </c>
      <c r="K420" t="s">
        <v>952</v>
      </c>
      <c r="L420" t="s">
        <v>952</v>
      </c>
      <c r="M420" t="str">
        <f t="shared" si="6"/>
        <v>equals</v>
      </c>
    </row>
    <row r="421" spans="1:13" x14ac:dyDescent="0.25">
      <c r="A421" t="s">
        <v>850</v>
      </c>
      <c r="B421" t="s">
        <v>851</v>
      </c>
      <c r="C421" t="s">
        <v>950</v>
      </c>
      <c r="D421" t="s">
        <v>950</v>
      </c>
      <c r="E421" t="s">
        <v>950</v>
      </c>
      <c r="F421" t="s">
        <v>950</v>
      </c>
      <c r="G421" t="s">
        <v>950</v>
      </c>
      <c r="H421" t="s">
        <v>950</v>
      </c>
      <c r="I421" t="s">
        <v>950</v>
      </c>
      <c r="J421" t="s">
        <v>950</v>
      </c>
      <c r="K421" t="s">
        <v>950</v>
      </c>
      <c r="L421" t="s">
        <v>950</v>
      </c>
      <c r="M421" t="str">
        <f t="shared" si="6"/>
        <v>equals</v>
      </c>
    </row>
    <row r="422" spans="1:13" x14ac:dyDescent="0.25">
      <c r="A422" t="s">
        <v>852</v>
      </c>
      <c r="B422" t="s">
        <v>853</v>
      </c>
      <c r="C422" t="s">
        <v>950</v>
      </c>
      <c r="D422" t="s">
        <v>950</v>
      </c>
      <c r="E422" t="s">
        <v>950</v>
      </c>
      <c r="F422" t="s">
        <v>950</v>
      </c>
      <c r="G422" t="s">
        <v>950</v>
      </c>
      <c r="H422" t="s">
        <v>950</v>
      </c>
      <c r="I422" t="s">
        <v>950</v>
      </c>
      <c r="J422" t="s">
        <v>950</v>
      </c>
      <c r="K422" t="s">
        <v>950</v>
      </c>
      <c r="L422" t="s">
        <v>950</v>
      </c>
      <c r="M422" t="str">
        <f t="shared" si="6"/>
        <v>equals</v>
      </c>
    </row>
    <row r="423" spans="1:13" x14ac:dyDescent="0.25">
      <c r="A423" t="s">
        <v>854</v>
      </c>
      <c r="B423" t="s">
        <v>855</v>
      </c>
      <c r="C423" t="s">
        <v>950</v>
      </c>
      <c r="D423" t="s">
        <v>950</v>
      </c>
      <c r="E423" t="s">
        <v>950</v>
      </c>
      <c r="F423" t="s">
        <v>950</v>
      </c>
      <c r="G423" t="s">
        <v>950</v>
      </c>
      <c r="H423" t="s">
        <v>950</v>
      </c>
      <c r="I423" t="s">
        <v>950</v>
      </c>
      <c r="J423" t="s">
        <v>950</v>
      </c>
      <c r="K423" t="s">
        <v>950</v>
      </c>
      <c r="L423" t="s">
        <v>950</v>
      </c>
      <c r="M423" t="str">
        <f t="shared" si="6"/>
        <v>equals</v>
      </c>
    </row>
    <row r="424" spans="1:13" x14ac:dyDescent="0.25">
      <c r="A424" t="s">
        <v>856</v>
      </c>
      <c r="B424" t="s">
        <v>857</v>
      </c>
      <c r="C424" t="s">
        <v>950</v>
      </c>
      <c r="D424" t="s">
        <v>950</v>
      </c>
      <c r="E424" t="s">
        <v>950</v>
      </c>
      <c r="F424" t="s">
        <v>950</v>
      </c>
      <c r="G424" t="s">
        <v>950</v>
      </c>
      <c r="H424" t="s">
        <v>950</v>
      </c>
      <c r="I424" t="s">
        <v>950</v>
      </c>
      <c r="J424" t="s">
        <v>950</v>
      </c>
      <c r="K424" t="s">
        <v>950</v>
      </c>
      <c r="L424" t="s">
        <v>950</v>
      </c>
      <c r="M424" t="str">
        <f t="shared" si="6"/>
        <v>equals</v>
      </c>
    </row>
    <row r="425" spans="1:13" x14ac:dyDescent="0.25">
      <c r="A425" t="s">
        <v>858</v>
      </c>
      <c r="B425" t="s">
        <v>859</v>
      </c>
      <c r="C425" t="s">
        <v>950</v>
      </c>
      <c r="D425" t="s">
        <v>950</v>
      </c>
      <c r="E425" t="s">
        <v>950</v>
      </c>
      <c r="F425" t="s">
        <v>950</v>
      </c>
      <c r="G425" t="s">
        <v>950</v>
      </c>
      <c r="H425" t="s">
        <v>950</v>
      </c>
      <c r="I425" t="s">
        <v>950</v>
      </c>
      <c r="J425" t="s">
        <v>950</v>
      </c>
      <c r="K425" t="s">
        <v>950</v>
      </c>
      <c r="L425" t="s">
        <v>950</v>
      </c>
      <c r="M425" t="str">
        <f t="shared" si="6"/>
        <v>equals</v>
      </c>
    </row>
    <row r="426" spans="1:13" x14ac:dyDescent="0.25">
      <c r="A426" t="s">
        <v>860</v>
      </c>
      <c r="B426" t="s">
        <v>861</v>
      </c>
      <c r="C426" t="s">
        <v>950</v>
      </c>
      <c r="D426" t="s">
        <v>950</v>
      </c>
      <c r="E426" t="s">
        <v>950</v>
      </c>
      <c r="F426" t="s">
        <v>950</v>
      </c>
      <c r="G426" t="s">
        <v>950</v>
      </c>
      <c r="H426" t="s">
        <v>950</v>
      </c>
      <c r="I426" t="s">
        <v>950</v>
      </c>
      <c r="J426" t="s">
        <v>950</v>
      </c>
      <c r="K426" t="s">
        <v>950</v>
      </c>
      <c r="L426" t="s">
        <v>950</v>
      </c>
      <c r="M426" t="str">
        <f t="shared" si="6"/>
        <v>equals</v>
      </c>
    </row>
    <row r="427" spans="1:13" x14ac:dyDescent="0.25">
      <c r="A427" t="s">
        <v>862</v>
      </c>
      <c r="B427" t="s">
        <v>863</v>
      </c>
      <c r="C427" t="s">
        <v>950</v>
      </c>
      <c r="D427" t="s">
        <v>950</v>
      </c>
      <c r="E427" t="s">
        <v>950</v>
      </c>
      <c r="F427" t="s">
        <v>950</v>
      </c>
      <c r="G427" t="s">
        <v>950</v>
      </c>
      <c r="H427" t="s">
        <v>950</v>
      </c>
      <c r="I427" t="s">
        <v>950</v>
      </c>
      <c r="J427" t="s">
        <v>950</v>
      </c>
      <c r="K427" t="s">
        <v>950</v>
      </c>
      <c r="L427" t="s">
        <v>950</v>
      </c>
      <c r="M427" t="str">
        <f t="shared" si="6"/>
        <v>equals</v>
      </c>
    </row>
    <row r="428" spans="1:13" x14ac:dyDescent="0.25">
      <c r="A428" t="s">
        <v>864</v>
      </c>
      <c r="B428" t="s">
        <v>865</v>
      </c>
      <c r="C428" t="s">
        <v>950</v>
      </c>
      <c r="D428" t="s">
        <v>950</v>
      </c>
      <c r="E428" t="s">
        <v>950</v>
      </c>
      <c r="F428" t="s">
        <v>950</v>
      </c>
      <c r="G428" t="s">
        <v>950</v>
      </c>
      <c r="H428" t="s">
        <v>950</v>
      </c>
      <c r="I428" t="s">
        <v>950</v>
      </c>
      <c r="J428" t="s">
        <v>950</v>
      </c>
      <c r="K428" t="s">
        <v>950</v>
      </c>
      <c r="L428" t="s">
        <v>950</v>
      </c>
      <c r="M428" t="str">
        <f t="shared" si="6"/>
        <v>equals</v>
      </c>
    </row>
    <row r="429" spans="1:13" x14ac:dyDescent="0.25">
      <c r="A429" t="s">
        <v>866</v>
      </c>
      <c r="B429" t="s">
        <v>867</v>
      </c>
      <c r="C429" t="s">
        <v>950</v>
      </c>
      <c r="D429" t="s">
        <v>950</v>
      </c>
      <c r="E429" t="s">
        <v>950</v>
      </c>
      <c r="F429" t="s">
        <v>950</v>
      </c>
      <c r="G429" t="s">
        <v>950</v>
      </c>
      <c r="H429" t="s">
        <v>950</v>
      </c>
      <c r="I429" t="s">
        <v>950</v>
      </c>
      <c r="J429" t="s">
        <v>950</v>
      </c>
      <c r="K429" t="s">
        <v>950</v>
      </c>
      <c r="L429" t="s">
        <v>950</v>
      </c>
      <c r="M429" t="str">
        <f t="shared" si="6"/>
        <v>equals</v>
      </c>
    </row>
    <row r="430" spans="1:13" x14ac:dyDescent="0.25">
      <c r="A430" t="s">
        <v>868</v>
      </c>
      <c r="B430" t="s">
        <v>869</v>
      </c>
      <c r="C430" t="s">
        <v>950</v>
      </c>
      <c r="D430" t="s">
        <v>950</v>
      </c>
      <c r="E430" t="s">
        <v>950</v>
      </c>
      <c r="F430" t="s">
        <v>950</v>
      </c>
      <c r="G430" t="s">
        <v>950</v>
      </c>
      <c r="H430" t="s">
        <v>950</v>
      </c>
      <c r="I430" t="s">
        <v>950</v>
      </c>
      <c r="J430" t="s">
        <v>950</v>
      </c>
      <c r="K430" t="s">
        <v>950</v>
      </c>
      <c r="L430" t="s">
        <v>950</v>
      </c>
      <c r="M430" t="str">
        <f t="shared" si="6"/>
        <v>equals</v>
      </c>
    </row>
    <row r="431" spans="1:13" x14ac:dyDescent="0.25">
      <c r="A431" t="s">
        <v>870</v>
      </c>
      <c r="B431" t="s">
        <v>871</v>
      </c>
      <c r="C431" t="s">
        <v>951</v>
      </c>
      <c r="D431" t="s">
        <v>951</v>
      </c>
      <c r="E431" t="s">
        <v>951</v>
      </c>
      <c r="F431" t="s">
        <v>951</v>
      </c>
      <c r="G431" t="s">
        <v>951</v>
      </c>
      <c r="H431" t="s">
        <v>951</v>
      </c>
      <c r="I431" t="s">
        <v>951</v>
      </c>
      <c r="J431" t="s">
        <v>951</v>
      </c>
      <c r="K431" t="s">
        <v>951</v>
      </c>
      <c r="L431" t="s">
        <v>951</v>
      </c>
      <c r="M431" t="str">
        <f t="shared" si="6"/>
        <v>equals</v>
      </c>
    </row>
    <row r="432" spans="1:13" x14ac:dyDescent="0.25">
      <c r="A432" t="s">
        <v>872</v>
      </c>
      <c r="B432" t="s">
        <v>873</v>
      </c>
      <c r="C432" t="s">
        <v>950</v>
      </c>
      <c r="D432" t="s">
        <v>950</v>
      </c>
      <c r="E432" t="s">
        <v>950</v>
      </c>
      <c r="F432" t="s">
        <v>950</v>
      </c>
      <c r="G432" t="s">
        <v>950</v>
      </c>
      <c r="H432" t="s">
        <v>950</v>
      </c>
      <c r="I432" t="s">
        <v>950</v>
      </c>
      <c r="J432" t="s">
        <v>950</v>
      </c>
      <c r="K432" t="s">
        <v>950</v>
      </c>
      <c r="L432" t="s">
        <v>950</v>
      </c>
      <c r="M432" t="str">
        <f t="shared" si="6"/>
        <v>equals</v>
      </c>
    </row>
    <row r="433" spans="1:13" x14ac:dyDescent="0.25">
      <c r="A433" t="s">
        <v>874</v>
      </c>
      <c r="B433" t="s">
        <v>875</v>
      </c>
      <c r="C433" t="s">
        <v>950</v>
      </c>
      <c r="D433" t="s">
        <v>950</v>
      </c>
      <c r="E433" t="s">
        <v>950</v>
      </c>
      <c r="F433" t="s">
        <v>950</v>
      </c>
      <c r="G433" t="s">
        <v>950</v>
      </c>
      <c r="H433" t="s">
        <v>950</v>
      </c>
      <c r="I433" t="s">
        <v>950</v>
      </c>
      <c r="J433" t="s">
        <v>950</v>
      </c>
      <c r="K433" t="s">
        <v>950</v>
      </c>
      <c r="L433" t="s">
        <v>950</v>
      </c>
      <c r="M433" t="str">
        <f t="shared" si="6"/>
        <v>equals</v>
      </c>
    </row>
    <row r="434" spans="1:13" x14ac:dyDescent="0.25">
      <c r="A434" t="s">
        <v>876</v>
      </c>
      <c r="B434" t="s">
        <v>877</v>
      </c>
      <c r="C434" t="s">
        <v>950</v>
      </c>
      <c r="D434" t="s">
        <v>950</v>
      </c>
      <c r="E434" t="s">
        <v>950</v>
      </c>
      <c r="F434" t="s">
        <v>950</v>
      </c>
      <c r="G434" t="s">
        <v>950</v>
      </c>
      <c r="H434" t="s">
        <v>950</v>
      </c>
      <c r="I434" t="s">
        <v>950</v>
      </c>
      <c r="J434" t="s">
        <v>950</v>
      </c>
      <c r="K434" t="s">
        <v>950</v>
      </c>
      <c r="L434" t="s">
        <v>950</v>
      </c>
      <c r="M434" t="str">
        <f t="shared" si="6"/>
        <v>equals</v>
      </c>
    </row>
    <row r="435" spans="1:13" x14ac:dyDescent="0.25">
      <c r="A435" t="s">
        <v>878</v>
      </c>
      <c r="B435" t="s">
        <v>879</v>
      </c>
      <c r="C435" t="s">
        <v>950</v>
      </c>
      <c r="D435" t="s">
        <v>950</v>
      </c>
      <c r="E435" t="s">
        <v>950</v>
      </c>
      <c r="F435" t="s">
        <v>950</v>
      </c>
      <c r="G435" t="s">
        <v>950</v>
      </c>
      <c r="H435" t="s">
        <v>950</v>
      </c>
      <c r="I435" t="s">
        <v>950</v>
      </c>
      <c r="J435" t="s">
        <v>950</v>
      </c>
      <c r="K435" t="s">
        <v>950</v>
      </c>
      <c r="L435" t="s">
        <v>950</v>
      </c>
      <c r="M435" t="str">
        <f t="shared" si="6"/>
        <v>equals</v>
      </c>
    </row>
    <row r="436" spans="1:13" x14ac:dyDescent="0.25">
      <c r="A436" t="s">
        <v>880</v>
      </c>
      <c r="B436" t="s">
        <v>881</v>
      </c>
      <c r="C436" t="s">
        <v>950</v>
      </c>
      <c r="D436" t="s">
        <v>950</v>
      </c>
      <c r="E436" t="s">
        <v>950</v>
      </c>
      <c r="F436" t="s">
        <v>950</v>
      </c>
      <c r="G436" t="s">
        <v>950</v>
      </c>
      <c r="H436" t="s">
        <v>950</v>
      </c>
      <c r="I436" t="s">
        <v>950</v>
      </c>
      <c r="J436" t="s">
        <v>950</v>
      </c>
      <c r="K436" t="s">
        <v>950</v>
      </c>
      <c r="L436" t="s">
        <v>950</v>
      </c>
      <c r="M436" t="str">
        <f t="shared" si="6"/>
        <v>equals</v>
      </c>
    </row>
    <row r="437" spans="1:13" x14ac:dyDescent="0.25">
      <c r="A437" t="s">
        <v>882</v>
      </c>
      <c r="B437" t="s">
        <v>883</v>
      </c>
      <c r="C437" t="s">
        <v>950</v>
      </c>
      <c r="D437" t="s">
        <v>950</v>
      </c>
      <c r="E437" t="s">
        <v>950</v>
      </c>
      <c r="F437" t="s">
        <v>950</v>
      </c>
      <c r="G437" t="s">
        <v>950</v>
      </c>
      <c r="H437" t="s">
        <v>950</v>
      </c>
      <c r="I437" t="s">
        <v>950</v>
      </c>
      <c r="J437" t="s">
        <v>950</v>
      </c>
      <c r="K437" t="s">
        <v>950</v>
      </c>
      <c r="L437" t="s">
        <v>950</v>
      </c>
      <c r="M437" t="str">
        <f t="shared" si="6"/>
        <v>equals</v>
      </c>
    </row>
    <row r="438" spans="1:13" x14ac:dyDescent="0.25">
      <c r="A438" t="s">
        <v>884</v>
      </c>
      <c r="B438" t="s">
        <v>885</v>
      </c>
      <c r="C438" t="s">
        <v>950</v>
      </c>
      <c r="D438" t="s">
        <v>950</v>
      </c>
      <c r="E438" t="s">
        <v>950</v>
      </c>
      <c r="F438" t="s">
        <v>950</v>
      </c>
      <c r="G438" t="s">
        <v>950</v>
      </c>
      <c r="H438" t="s">
        <v>950</v>
      </c>
      <c r="I438" t="s">
        <v>950</v>
      </c>
      <c r="J438" t="s">
        <v>950</v>
      </c>
      <c r="K438" t="s">
        <v>950</v>
      </c>
      <c r="L438" t="s">
        <v>950</v>
      </c>
      <c r="M438" t="str">
        <f t="shared" si="6"/>
        <v>equals</v>
      </c>
    </row>
    <row r="439" spans="1:13" x14ac:dyDescent="0.25">
      <c r="A439" t="s">
        <v>886</v>
      </c>
      <c r="B439" t="s">
        <v>887</v>
      </c>
      <c r="C439" t="s">
        <v>950</v>
      </c>
      <c r="D439" t="s">
        <v>950</v>
      </c>
      <c r="E439" t="s">
        <v>950</v>
      </c>
      <c r="F439" t="s">
        <v>950</v>
      </c>
      <c r="G439" t="s">
        <v>950</v>
      </c>
      <c r="H439" t="s">
        <v>950</v>
      </c>
      <c r="I439" t="s">
        <v>950</v>
      </c>
      <c r="J439" t="s">
        <v>950</v>
      </c>
      <c r="K439" t="s">
        <v>950</v>
      </c>
      <c r="L439" t="s">
        <v>950</v>
      </c>
      <c r="M439" t="str">
        <f t="shared" si="6"/>
        <v>equals</v>
      </c>
    </row>
    <row r="440" spans="1:13" x14ac:dyDescent="0.25">
      <c r="A440" t="s">
        <v>888</v>
      </c>
      <c r="B440" t="s">
        <v>889</v>
      </c>
      <c r="C440" t="s">
        <v>950</v>
      </c>
      <c r="D440" t="s">
        <v>950</v>
      </c>
      <c r="E440" t="s">
        <v>950</v>
      </c>
      <c r="F440" t="s">
        <v>950</v>
      </c>
      <c r="G440" t="s">
        <v>950</v>
      </c>
      <c r="H440" t="s">
        <v>950</v>
      </c>
      <c r="I440" t="s">
        <v>950</v>
      </c>
      <c r="J440" t="s">
        <v>950</v>
      </c>
      <c r="K440" t="s">
        <v>950</v>
      </c>
      <c r="L440" t="s">
        <v>950</v>
      </c>
      <c r="M440" t="str">
        <f t="shared" si="6"/>
        <v>equals</v>
      </c>
    </row>
    <row r="441" spans="1:13" x14ac:dyDescent="0.25">
      <c r="A441" t="s">
        <v>890</v>
      </c>
      <c r="B441" t="s">
        <v>891</v>
      </c>
      <c r="C441" t="s">
        <v>950</v>
      </c>
      <c r="D441" t="s">
        <v>950</v>
      </c>
      <c r="E441" t="s">
        <v>950</v>
      </c>
      <c r="F441" t="s">
        <v>950</v>
      </c>
      <c r="G441" t="s">
        <v>950</v>
      </c>
      <c r="H441" t="s">
        <v>950</v>
      </c>
      <c r="I441" t="s">
        <v>950</v>
      </c>
      <c r="J441" t="s">
        <v>950</v>
      </c>
      <c r="K441" t="s">
        <v>950</v>
      </c>
      <c r="L441" t="s">
        <v>950</v>
      </c>
      <c r="M441" t="str">
        <f t="shared" si="6"/>
        <v>equals</v>
      </c>
    </row>
    <row r="442" spans="1:13" x14ac:dyDescent="0.25">
      <c r="A442" t="s">
        <v>892</v>
      </c>
      <c r="B442" t="s">
        <v>893</v>
      </c>
      <c r="C442" t="s">
        <v>950</v>
      </c>
      <c r="D442" t="s">
        <v>950</v>
      </c>
      <c r="E442" t="s">
        <v>950</v>
      </c>
      <c r="F442" t="s">
        <v>950</v>
      </c>
      <c r="G442" t="s">
        <v>950</v>
      </c>
      <c r="H442" t="s">
        <v>950</v>
      </c>
      <c r="I442" t="s">
        <v>950</v>
      </c>
      <c r="J442" t="s">
        <v>950</v>
      </c>
      <c r="K442" t="s">
        <v>950</v>
      </c>
      <c r="L442" t="s">
        <v>950</v>
      </c>
      <c r="M442" t="str">
        <f t="shared" si="6"/>
        <v>equals</v>
      </c>
    </row>
    <row r="443" spans="1:13" x14ac:dyDescent="0.25">
      <c r="A443" t="s">
        <v>894</v>
      </c>
      <c r="B443" t="s">
        <v>895</v>
      </c>
      <c r="C443" t="s">
        <v>950</v>
      </c>
      <c r="D443" t="s">
        <v>950</v>
      </c>
      <c r="E443" t="s">
        <v>950</v>
      </c>
      <c r="F443" t="s">
        <v>950</v>
      </c>
      <c r="G443" t="s">
        <v>950</v>
      </c>
      <c r="H443" t="s">
        <v>950</v>
      </c>
      <c r="I443" t="s">
        <v>950</v>
      </c>
      <c r="J443" t="s">
        <v>950</v>
      </c>
      <c r="K443" t="s">
        <v>950</v>
      </c>
      <c r="L443" t="s">
        <v>950</v>
      </c>
      <c r="M443" t="str">
        <f t="shared" si="6"/>
        <v>equals</v>
      </c>
    </row>
    <row r="444" spans="1:13" x14ac:dyDescent="0.25">
      <c r="A444" t="s">
        <v>896</v>
      </c>
      <c r="B444" t="s">
        <v>897</v>
      </c>
      <c r="C444" t="s">
        <v>950</v>
      </c>
      <c r="D444" t="s">
        <v>950</v>
      </c>
      <c r="E444" t="s">
        <v>950</v>
      </c>
      <c r="F444" t="s">
        <v>950</v>
      </c>
      <c r="G444" t="s">
        <v>950</v>
      </c>
      <c r="H444" t="s">
        <v>950</v>
      </c>
      <c r="I444" t="s">
        <v>950</v>
      </c>
      <c r="J444" t="s">
        <v>950</v>
      </c>
      <c r="K444" t="s">
        <v>950</v>
      </c>
      <c r="L444" t="s">
        <v>950</v>
      </c>
      <c r="M444" t="str">
        <f t="shared" si="6"/>
        <v>equals</v>
      </c>
    </row>
    <row r="445" spans="1:13" x14ac:dyDescent="0.25">
      <c r="A445" t="s">
        <v>898</v>
      </c>
      <c r="B445" t="s">
        <v>899</v>
      </c>
      <c r="C445" t="s">
        <v>950</v>
      </c>
      <c r="D445" t="s">
        <v>950</v>
      </c>
      <c r="E445" t="s">
        <v>950</v>
      </c>
      <c r="F445" t="s">
        <v>950</v>
      </c>
      <c r="G445" t="s">
        <v>950</v>
      </c>
      <c r="H445" t="s">
        <v>950</v>
      </c>
      <c r="I445" t="s">
        <v>950</v>
      </c>
      <c r="J445" t="s">
        <v>950</v>
      </c>
      <c r="K445" t="s">
        <v>950</v>
      </c>
      <c r="L445" t="s">
        <v>950</v>
      </c>
      <c r="M445" t="str">
        <f t="shared" si="6"/>
        <v>equals</v>
      </c>
    </row>
    <row r="446" spans="1:13" x14ac:dyDescent="0.25">
      <c r="A446" t="s">
        <v>900</v>
      </c>
      <c r="B446" t="s">
        <v>901</v>
      </c>
      <c r="C446" t="s">
        <v>950</v>
      </c>
      <c r="D446" t="s">
        <v>950</v>
      </c>
      <c r="E446" t="s">
        <v>950</v>
      </c>
      <c r="F446" t="s">
        <v>950</v>
      </c>
      <c r="G446" t="s">
        <v>950</v>
      </c>
      <c r="H446" t="s">
        <v>950</v>
      </c>
      <c r="I446" t="s">
        <v>950</v>
      </c>
      <c r="J446" t="s">
        <v>950</v>
      </c>
      <c r="K446" t="s">
        <v>950</v>
      </c>
      <c r="L446" t="s">
        <v>950</v>
      </c>
      <c r="M446" t="str">
        <f t="shared" si="6"/>
        <v>equals</v>
      </c>
    </row>
    <row r="447" spans="1:13" x14ac:dyDescent="0.25">
      <c r="A447" t="s">
        <v>902</v>
      </c>
      <c r="B447" t="s">
        <v>903</v>
      </c>
      <c r="C447" t="s">
        <v>950</v>
      </c>
      <c r="D447" t="s">
        <v>950</v>
      </c>
      <c r="E447" t="s">
        <v>950</v>
      </c>
      <c r="F447" t="s">
        <v>950</v>
      </c>
      <c r="G447" t="s">
        <v>950</v>
      </c>
      <c r="H447" t="s">
        <v>950</v>
      </c>
      <c r="I447" t="s">
        <v>950</v>
      </c>
      <c r="J447" t="s">
        <v>950</v>
      </c>
      <c r="K447" t="s">
        <v>950</v>
      </c>
      <c r="L447" t="s">
        <v>950</v>
      </c>
      <c r="M447" t="str">
        <f t="shared" si="6"/>
        <v>equals</v>
      </c>
    </row>
    <row r="448" spans="1:13" x14ac:dyDescent="0.25">
      <c r="A448" t="s">
        <v>904</v>
      </c>
      <c r="B448" t="s">
        <v>905</v>
      </c>
      <c r="C448" t="s">
        <v>950</v>
      </c>
      <c r="D448" t="s">
        <v>950</v>
      </c>
      <c r="E448" t="s">
        <v>950</v>
      </c>
      <c r="F448" t="s">
        <v>950</v>
      </c>
      <c r="G448" t="s">
        <v>950</v>
      </c>
      <c r="H448" t="s">
        <v>950</v>
      </c>
      <c r="I448" t="s">
        <v>950</v>
      </c>
      <c r="J448" t="s">
        <v>950</v>
      </c>
      <c r="K448" t="s">
        <v>950</v>
      </c>
      <c r="L448" t="s">
        <v>950</v>
      </c>
      <c r="M448" t="str">
        <f t="shared" si="6"/>
        <v>equals</v>
      </c>
    </row>
    <row r="449" spans="1:13" x14ac:dyDescent="0.25">
      <c r="A449" t="s">
        <v>906</v>
      </c>
      <c r="B449" t="s">
        <v>907</v>
      </c>
      <c r="C449" t="s">
        <v>950</v>
      </c>
      <c r="D449" t="s">
        <v>950</v>
      </c>
      <c r="E449" t="s">
        <v>950</v>
      </c>
      <c r="F449" t="s">
        <v>950</v>
      </c>
      <c r="G449" t="s">
        <v>950</v>
      </c>
      <c r="H449" t="s">
        <v>950</v>
      </c>
      <c r="I449" t="s">
        <v>950</v>
      </c>
      <c r="J449" t="s">
        <v>950</v>
      </c>
      <c r="K449" t="s">
        <v>950</v>
      </c>
      <c r="L449" t="s">
        <v>950</v>
      </c>
      <c r="M449" t="str">
        <f t="shared" si="6"/>
        <v>equals</v>
      </c>
    </row>
    <row r="450" spans="1:13" x14ac:dyDescent="0.25">
      <c r="A450" t="s">
        <v>908</v>
      </c>
      <c r="B450" t="s">
        <v>909</v>
      </c>
      <c r="C450" t="s">
        <v>950</v>
      </c>
      <c r="D450" t="s">
        <v>950</v>
      </c>
      <c r="E450" t="s">
        <v>950</v>
      </c>
      <c r="F450" t="s">
        <v>950</v>
      </c>
      <c r="G450" t="s">
        <v>950</v>
      </c>
      <c r="H450" t="s">
        <v>950</v>
      </c>
      <c r="I450" t="s">
        <v>950</v>
      </c>
      <c r="J450" t="s">
        <v>950</v>
      </c>
      <c r="K450" t="s">
        <v>950</v>
      </c>
      <c r="L450" t="s">
        <v>950</v>
      </c>
      <c r="M450" t="str">
        <f t="shared" si="6"/>
        <v>equals</v>
      </c>
    </row>
    <row r="451" spans="1:13" x14ac:dyDescent="0.25">
      <c r="A451" t="s">
        <v>910</v>
      </c>
      <c r="B451" t="s">
        <v>911</v>
      </c>
      <c r="C451" t="s">
        <v>952</v>
      </c>
      <c r="D451" t="s">
        <v>952</v>
      </c>
      <c r="E451" t="s">
        <v>952</v>
      </c>
      <c r="F451" t="s">
        <v>952</v>
      </c>
      <c r="G451" t="s">
        <v>952</v>
      </c>
      <c r="H451" t="s">
        <v>952</v>
      </c>
      <c r="I451" t="s">
        <v>952</v>
      </c>
      <c r="J451" t="s">
        <v>952</v>
      </c>
      <c r="K451" t="s">
        <v>952</v>
      </c>
      <c r="L451" t="s">
        <v>952</v>
      </c>
      <c r="M451" t="str">
        <f t="shared" ref="M451:M470" si="7">IF(COUNTIF(C451:L451,C451)=COLUMNS(C451:L451),"equals","no equals")</f>
        <v>equals</v>
      </c>
    </row>
    <row r="452" spans="1:13" x14ac:dyDescent="0.25">
      <c r="A452" t="s">
        <v>912</v>
      </c>
      <c r="B452" t="s">
        <v>913</v>
      </c>
      <c r="C452" t="s">
        <v>952</v>
      </c>
      <c r="D452" t="s">
        <v>952</v>
      </c>
      <c r="E452" t="s">
        <v>952</v>
      </c>
      <c r="F452" t="s">
        <v>952</v>
      </c>
      <c r="G452" t="s">
        <v>952</v>
      </c>
      <c r="H452" t="s">
        <v>952</v>
      </c>
      <c r="I452" t="s">
        <v>952</v>
      </c>
      <c r="J452" t="s">
        <v>952</v>
      </c>
      <c r="K452" t="s">
        <v>952</v>
      </c>
      <c r="L452" t="s">
        <v>952</v>
      </c>
      <c r="M452" t="str">
        <f t="shared" si="7"/>
        <v>equals</v>
      </c>
    </row>
    <row r="453" spans="1:13" x14ac:dyDescent="0.25">
      <c r="A453" t="s">
        <v>914</v>
      </c>
      <c r="B453" t="s">
        <v>915</v>
      </c>
      <c r="C453" t="s">
        <v>950</v>
      </c>
      <c r="D453" t="s">
        <v>950</v>
      </c>
      <c r="E453" t="s">
        <v>950</v>
      </c>
      <c r="F453" t="s">
        <v>950</v>
      </c>
      <c r="G453" t="s">
        <v>950</v>
      </c>
      <c r="H453" t="s">
        <v>950</v>
      </c>
      <c r="I453" t="s">
        <v>950</v>
      </c>
      <c r="J453" t="s">
        <v>950</v>
      </c>
      <c r="K453" t="s">
        <v>950</v>
      </c>
      <c r="L453" t="s">
        <v>950</v>
      </c>
      <c r="M453" t="str">
        <f t="shared" si="7"/>
        <v>equals</v>
      </c>
    </row>
    <row r="454" spans="1:13" x14ac:dyDescent="0.25">
      <c r="A454" t="s">
        <v>916</v>
      </c>
      <c r="B454" t="s">
        <v>917</v>
      </c>
      <c r="C454" t="s">
        <v>950</v>
      </c>
      <c r="D454" t="s">
        <v>950</v>
      </c>
      <c r="E454" t="s">
        <v>950</v>
      </c>
      <c r="F454" t="s">
        <v>950</v>
      </c>
      <c r="G454" t="s">
        <v>950</v>
      </c>
      <c r="H454" t="s">
        <v>950</v>
      </c>
      <c r="I454" t="s">
        <v>950</v>
      </c>
      <c r="J454" t="s">
        <v>950</v>
      </c>
      <c r="K454" t="s">
        <v>950</v>
      </c>
      <c r="L454" t="s">
        <v>950</v>
      </c>
      <c r="M454" t="str">
        <f t="shared" si="7"/>
        <v>equals</v>
      </c>
    </row>
    <row r="455" spans="1:13" x14ac:dyDescent="0.25">
      <c r="A455" t="s">
        <v>918</v>
      </c>
      <c r="B455" t="s">
        <v>919</v>
      </c>
      <c r="C455" t="s">
        <v>950</v>
      </c>
      <c r="D455" t="s">
        <v>950</v>
      </c>
      <c r="E455" t="s">
        <v>950</v>
      </c>
      <c r="F455" t="s">
        <v>950</v>
      </c>
      <c r="G455" t="s">
        <v>950</v>
      </c>
      <c r="H455" t="s">
        <v>950</v>
      </c>
      <c r="I455" t="s">
        <v>950</v>
      </c>
      <c r="J455" t="s">
        <v>950</v>
      </c>
      <c r="K455" t="s">
        <v>950</v>
      </c>
      <c r="L455" t="s">
        <v>950</v>
      </c>
      <c r="M455" t="str">
        <f t="shared" si="7"/>
        <v>equals</v>
      </c>
    </row>
    <row r="456" spans="1:13" x14ac:dyDescent="0.25">
      <c r="A456" t="s">
        <v>920</v>
      </c>
      <c r="B456" t="s">
        <v>921</v>
      </c>
      <c r="C456" t="s">
        <v>950</v>
      </c>
      <c r="D456" t="s">
        <v>950</v>
      </c>
      <c r="E456" t="s">
        <v>950</v>
      </c>
      <c r="F456" t="s">
        <v>950</v>
      </c>
      <c r="G456" t="s">
        <v>950</v>
      </c>
      <c r="H456" t="s">
        <v>950</v>
      </c>
      <c r="I456" t="s">
        <v>950</v>
      </c>
      <c r="J456" t="s">
        <v>950</v>
      </c>
      <c r="K456" t="s">
        <v>950</v>
      </c>
      <c r="L456" t="s">
        <v>950</v>
      </c>
      <c r="M456" t="str">
        <f t="shared" si="7"/>
        <v>equals</v>
      </c>
    </row>
    <row r="457" spans="1:13" x14ac:dyDescent="0.25">
      <c r="A457" t="s">
        <v>922</v>
      </c>
      <c r="B457" t="s">
        <v>923</v>
      </c>
      <c r="C457" t="s">
        <v>951</v>
      </c>
      <c r="D457" t="s">
        <v>951</v>
      </c>
      <c r="E457" t="s">
        <v>951</v>
      </c>
      <c r="F457" t="s">
        <v>951</v>
      </c>
      <c r="G457" t="s">
        <v>951</v>
      </c>
      <c r="H457" t="s">
        <v>951</v>
      </c>
      <c r="I457" t="s">
        <v>951</v>
      </c>
      <c r="J457" t="s">
        <v>951</v>
      </c>
      <c r="K457" t="s">
        <v>951</v>
      </c>
      <c r="L457" t="s">
        <v>951</v>
      </c>
      <c r="M457" t="str">
        <f t="shared" si="7"/>
        <v>equals</v>
      </c>
    </row>
    <row r="458" spans="1:13" x14ac:dyDescent="0.25">
      <c r="A458" t="s">
        <v>924</v>
      </c>
      <c r="B458" t="s">
        <v>925</v>
      </c>
      <c r="C458" t="s">
        <v>950</v>
      </c>
      <c r="D458" t="s">
        <v>950</v>
      </c>
      <c r="E458" t="s">
        <v>950</v>
      </c>
      <c r="F458" t="s">
        <v>950</v>
      </c>
      <c r="G458" t="s">
        <v>950</v>
      </c>
      <c r="H458" t="s">
        <v>950</v>
      </c>
      <c r="I458" t="s">
        <v>950</v>
      </c>
      <c r="J458" t="s">
        <v>950</v>
      </c>
      <c r="K458" t="s">
        <v>950</v>
      </c>
      <c r="L458" t="s">
        <v>950</v>
      </c>
      <c r="M458" t="str">
        <f t="shared" si="7"/>
        <v>equals</v>
      </c>
    </row>
    <row r="459" spans="1:13" x14ac:dyDescent="0.25">
      <c r="A459" t="s">
        <v>926</v>
      </c>
      <c r="B459" t="s">
        <v>927</v>
      </c>
      <c r="C459" t="s">
        <v>951</v>
      </c>
      <c r="D459" t="s">
        <v>951</v>
      </c>
      <c r="E459" t="s">
        <v>951</v>
      </c>
      <c r="F459" t="s">
        <v>951</v>
      </c>
      <c r="G459" t="s">
        <v>951</v>
      </c>
      <c r="H459" t="s">
        <v>951</v>
      </c>
      <c r="I459" t="s">
        <v>951</v>
      </c>
      <c r="J459" t="s">
        <v>951</v>
      </c>
      <c r="K459" t="s">
        <v>951</v>
      </c>
      <c r="L459" t="s">
        <v>951</v>
      </c>
      <c r="M459" t="str">
        <f t="shared" si="7"/>
        <v>equals</v>
      </c>
    </row>
    <row r="460" spans="1:13" x14ac:dyDescent="0.25">
      <c r="A460" t="s">
        <v>928</v>
      </c>
      <c r="B460" t="s">
        <v>929</v>
      </c>
      <c r="C460" t="s">
        <v>951</v>
      </c>
      <c r="D460" t="s">
        <v>951</v>
      </c>
      <c r="E460" t="s">
        <v>951</v>
      </c>
      <c r="F460" t="s">
        <v>951</v>
      </c>
      <c r="G460" t="s">
        <v>951</v>
      </c>
      <c r="H460" t="s">
        <v>951</v>
      </c>
      <c r="I460" t="s">
        <v>951</v>
      </c>
      <c r="J460" t="s">
        <v>951</v>
      </c>
      <c r="K460" t="s">
        <v>951</v>
      </c>
      <c r="L460" t="s">
        <v>951</v>
      </c>
      <c r="M460" t="str">
        <f t="shared" si="7"/>
        <v>equals</v>
      </c>
    </row>
    <row r="461" spans="1:13" x14ac:dyDescent="0.25">
      <c r="A461" t="s">
        <v>930</v>
      </c>
      <c r="B461" t="s">
        <v>931</v>
      </c>
      <c r="C461" t="s">
        <v>950</v>
      </c>
      <c r="D461" t="s">
        <v>950</v>
      </c>
      <c r="E461" t="s">
        <v>950</v>
      </c>
      <c r="F461" t="s">
        <v>950</v>
      </c>
      <c r="G461" t="s">
        <v>950</v>
      </c>
      <c r="H461" t="s">
        <v>950</v>
      </c>
      <c r="I461" t="s">
        <v>950</v>
      </c>
      <c r="J461" t="s">
        <v>950</v>
      </c>
      <c r="K461" t="s">
        <v>950</v>
      </c>
      <c r="L461" t="s">
        <v>950</v>
      </c>
      <c r="M461" t="str">
        <f t="shared" si="7"/>
        <v>equals</v>
      </c>
    </row>
    <row r="462" spans="1:13" x14ac:dyDescent="0.25">
      <c r="A462" t="s">
        <v>932</v>
      </c>
      <c r="B462" t="s">
        <v>933</v>
      </c>
      <c r="C462" t="s">
        <v>951</v>
      </c>
      <c r="D462" t="s">
        <v>951</v>
      </c>
      <c r="E462" t="s">
        <v>951</v>
      </c>
      <c r="F462" t="s">
        <v>951</v>
      </c>
      <c r="G462" t="s">
        <v>951</v>
      </c>
      <c r="H462" t="s">
        <v>951</v>
      </c>
      <c r="I462" t="s">
        <v>951</v>
      </c>
      <c r="J462" t="s">
        <v>951</v>
      </c>
      <c r="K462" t="s">
        <v>951</v>
      </c>
      <c r="L462" t="s">
        <v>951</v>
      </c>
      <c r="M462" t="str">
        <f t="shared" si="7"/>
        <v>equals</v>
      </c>
    </row>
    <row r="463" spans="1:13" x14ac:dyDescent="0.25">
      <c r="A463" t="s">
        <v>934</v>
      </c>
      <c r="B463" t="s">
        <v>935</v>
      </c>
      <c r="C463" t="s">
        <v>950</v>
      </c>
      <c r="D463" t="s">
        <v>950</v>
      </c>
      <c r="E463" t="s">
        <v>950</v>
      </c>
      <c r="F463" t="s">
        <v>950</v>
      </c>
      <c r="G463" t="s">
        <v>950</v>
      </c>
      <c r="H463" t="s">
        <v>950</v>
      </c>
      <c r="I463" t="s">
        <v>950</v>
      </c>
      <c r="J463" t="s">
        <v>950</v>
      </c>
      <c r="K463" t="s">
        <v>950</v>
      </c>
      <c r="L463" t="s">
        <v>950</v>
      </c>
      <c r="M463" t="str">
        <f t="shared" si="7"/>
        <v>equals</v>
      </c>
    </row>
    <row r="464" spans="1:13" x14ac:dyDescent="0.25">
      <c r="A464" t="s">
        <v>936</v>
      </c>
      <c r="B464" t="s">
        <v>937</v>
      </c>
      <c r="C464" t="s">
        <v>950</v>
      </c>
      <c r="D464" t="s">
        <v>950</v>
      </c>
      <c r="E464" t="s">
        <v>950</v>
      </c>
      <c r="F464" t="s">
        <v>950</v>
      </c>
      <c r="G464" t="s">
        <v>950</v>
      </c>
      <c r="H464" t="s">
        <v>950</v>
      </c>
      <c r="I464" t="s">
        <v>950</v>
      </c>
      <c r="J464" t="s">
        <v>950</v>
      </c>
      <c r="K464" t="s">
        <v>950</v>
      </c>
      <c r="L464" t="s">
        <v>950</v>
      </c>
      <c r="M464" t="str">
        <f t="shared" si="7"/>
        <v>equals</v>
      </c>
    </row>
    <row r="465" spans="1:13" x14ac:dyDescent="0.25">
      <c r="A465" t="s">
        <v>938</v>
      </c>
      <c r="B465" t="s">
        <v>939</v>
      </c>
      <c r="C465" t="s">
        <v>950</v>
      </c>
      <c r="D465" t="s">
        <v>950</v>
      </c>
      <c r="E465" t="s">
        <v>950</v>
      </c>
      <c r="F465" t="s">
        <v>950</v>
      </c>
      <c r="G465" t="s">
        <v>950</v>
      </c>
      <c r="H465" t="s">
        <v>950</v>
      </c>
      <c r="I465" t="s">
        <v>950</v>
      </c>
      <c r="J465" t="s">
        <v>950</v>
      </c>
      <c r="K465" t="s">
        <v>950</v>
      </c>
      <c r="L465" t="s">
        <v>950</v>
      </c>
      <c r="M465" t="str">
        <f t="shared" si="7"/>
        <v>equals</v>
      </c>
    </row>
    <row r="466" spans="1:13" x14ac:dyDescent="0.25">
      <c r="A466" t="s">
        <v>940</v>
      </c>
      <c r="B466" t="s">
        <v>941</v>
      </c>
      <c r="C466" t="s">
        <v>950</v>
      </c>
      <c r="D466" t="s">
        <v>950</v>
      </c>
      <c r="E466" t="s">
        <v>950</v>
      </c>
      <c r="F466" t="s">
        <v>950</v>
      </c>
      <c r="G466" t="s">
        <v>950</v>
      </c>
      <c r="H466" t="s">
        <v>950</v>
      </c>
      <c r="I466" t="s">
        <v>950</v>
      </c>
      <c r="J466" t="s">
        <v>950</v>
      </c>
      <c r="K466" t="s">
        <v>950</v>
      </c>
      <c r="L466" t="s">
        <v>950</v>
      </c>
      <c r="M466" t="str">
        <f t="shared" si="7"/>
        <v>equals</v>
      </c>
    </row>
    <row r="467" spans="1:13" x14ac:dyDescent="0.25">
      <c r="A467" t="s">
        <v>942</v>
      </c>
      <c r="B467" t="s">
        <v>943</v>
      </c>
      <c r="C467" t="s">
        <v>950</v>
      </c>
      <c r="D467" t="s">
        <v>950</v>
      </c>
      <c r="E467" t="s">
        <v>950</v>
      </c>
      <c r="F467" t="s">
        <v>950</v>
      </c>
      <c r="G467" t="s">
        <v>950</v>
      </c>
      <c r="H467" t="s">
        <v>950</v>
      </c>
      <c r="I467" t="s">
        <v>950</v>
      </c>
      <c r="J467" t="s">
        <v>950</v>
      </c>
      <c r="K467" t="s">
        <v>950</v>
      </c>
      <c r="L467" t="s">
        <v>950</v>
      </c>
      <c r="M467" t="str">
        <f t="shared" si="7"/>
        <v>equals</v>
      </c>
    </row>
    <row r="468" spans="1:13" x14ac:dyDescent="0.25">
      <c r="A468" t="s">
        <v>944</v>
      </c>
      <c r="B468" t="s">
        <v>945</v>
      </c>
      <c r="C468" t="s">
        <v>950</v>
      </c>
      <c r="D468" t="s">
        <v>950</v>
      </c>
      <c r="E468" t="s">
        <v>950</v>
      </c>
      <c r="F468" t="s">
        <v>950</v>
      </c>
      <c r="G468" t="s">
        <v>950</v>
      </c>
      <c r="H468" t="s">
        <v>950</v>
      </c>
      <c r="I468" t="s">
        <v>950</v>
      </c>
      <c r="J468" t="s">
        <v>950</v>
      </c>
      <c r="K468" t="s">
        <v>950</v>
      </c>
      <c r="L468" t="s">
        <v>950</v>
      </c>
      <c r="M468" t="str">
        <f t="shared" si="7"/>
        <v>equals</v>
      </c>
    </row>
    <row r="469" spans="1:13" x14ac:dyDescent="0.25">
      <c r="A469" t="s">
        <v>946</v>
      </c>
      <c r="B469" t="s">
        <v>947</v>
      </c>
      <c r="C469" t="s">
        <v>950</v>
      </c>
      <c r="D469" t="s">
        <v>950</v>
      </c>
      <c r="E469" t="s">
        <v>950</v>
      </c>
      <c r="F469" t="s">
        <v>950</v>
      </c>
      <c r="G469" t="s">
        <v>950</v>
      </c>
      <c r="H469" t="s">
        <v>950</v>
      </c>
      <c r="I469" t="s">
        <v>950</v>
      </c>
      <c r="J469" t="s">
        <v>950</v>
      </c>
      <c r="K469" t="s">
        <v>950</v>
      </c>
      <c r="L469" t="s">
        <v>950</v>
      </c>
      <c r="M469" t="str">
        <f t="shared" si="7"/>
        <v>equals</v>
      </c>
    </row>
    <row r="470" spans="1:13" x14ac:dyDescent="0.25">
      <c r="A470" t="s">
        <v>948</v>
      </c>
      <c r="B470" t="s">
        <v>949</v>
      </c>
      <c r="C470" t="s">
        <v>950</v>
      </c>
      <c r="D470" t="s">
        <v>950</v>
      </c>
      <c r="E470" t="s">
        <v>950</v>
      </c>
      <c r="F470" t="s">
        <v>950</v>
      </c>
      <c r="G470" t="s">
        <v>950</v>
      </c>
      <c r="H470" t="s">
        <v>950</v>
      </c>
      <c r="I470" t="s">
        <v>950</v>
      </c>
      <c r="J470" t="s">
        <v>950</v>
      </c>
      <c r="K470" t="s">
        <v>950</v>
      </c>
      <c r="L470" t="s">
        <v>950</v>
      </c>
      <c r="M470" t="str">
        <f t="shared" si="7"/>
        <v>equals</v>
      </c>
    </row>
    <row r="471" spans="1:13" x14ac:dyDescent="0.25">
      <c r="M471" s="1">
        <f>COUNTIF(M2:M470,"equals")</f>
        <v>469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471"/>
  <sheetViews>
    <sheetView topLeftCell="A436" workbookViewId="0">
      <selection activeCell="M2" sqref="M2:M471"/>
    </sheetView>
  </sheetViews>
  <sheetFormatPr baseColWidth="10" defaultColWidth="9.140625" defaultRowHeight="15" x14ac:dyDescent="0.25"/>
  <cols>
    <col min="2" max="2" width="17" customWidth="1"/>
    <col min="3" max="11" width="16.7109375" customWidth="1"/>
    <col min="12" max="12" width="17.7109375" customWidth="1"/>
  </cols>
  <sheetData>
    <row r="1" spans="1:13" x14ac:dyDescent="0.25">
      <c r="A1" t="s">
        <v>0</v>
      </c>
      <c r="B1" t="s">
        <v>1</v>
      </c>
      <c r="C1" t="s">
        <v>2</v>
      </c>
      <c r="D1" t="s">
        <v>3</v>
      </c>
      <c r="E1" t="s">
        <v>4</v>
      </c>
      <c r="F1" t="s">
        <v>5</v>
      </c>
      <c r="G1" t="s">
        <v>6</v>
      </c>
      <c r="H1" t="s">
        <v>7</v>
      </c>
      <c r="I1" t="s">
        <v>8</v>
      </c>
      <c r="J1" t="s">
        <v>9</v>
      </c>
      <c r="K1" t="s">
        <v>10</v>
      </c>
      <c r="L1" t="s">
        <v>11</v>
      </c>
    </row>
    <row r="2" spans="1:13" x14ac:dyDescent="0.25">
      <c r="A2" t="s">
        <v>12</v>
      </c>
      <c r="B2" t="s">
        <v>13</v>
      </c>
      <c r="C2" t="s">
        <v>950</v>
      </c>
      <c r="D2" t="s">
        <v>950</v>
      </c>
      <c r="E2" t="s">
        <v>950</v>
      </c>
      <c r="F2" t="s">
        <v>950</v>
      </c>
      <c r="G2" t="s">
        <v>950</v>
      </c>
      <c r="H2" t="s">
        <v>950</v>
      </c>
      <c r="I2" t="s">
        <v>950</v>
      </c>
      <c r="J2" t="s">
        <v>950</v>
      </c>
      <c r="K2" t="s">
        <v>950</v>
      </c>
      <c r="L2" t="s">
        <v>950</v>
      </c>
      <c r="M2" t="str">
        <f>IF(COUNTIF(C2:L2,C2)=COLUMNS(C2:L2),"equals","no equals")</f>
        <v>equals</v>
      </c>
    </row>
    <row r="3" spans="1:13" x14ac:dyDescent="0.25">
      <c r="A3" t="s">
        <v>14</v>
      </c>
      <c r="B3" t="s">
        <v>15</v>
      </c>
      <c r="C3" t="s">
        <v>950</v>
      </c>
      <c r="D3" t="s">
        <v>950</v>
      </c>
      <c r="E3" t="s">
        <v>950</v>
      </c>
      <c r="F3" t="s">
        <v>950</v>
      </c>
      <c r="G3" t="s">
        <v>950</v>
      </c>
      <c r="H3" t="s">
        <v>950</v>
      </c>
      <c r="I3" t="s">
        <v>950</v>
      </c>
      <c r="J3" t="s">
        <v>950</v>
      </c>
      <c r="K3" t="s">
        <v>950</v>
      </c>
      <c r="L3" t="s">
        <v>950</v>
      </c>
      <c r="M3" t="str">
        <f t="shared" ref="M3:M66" si="0">IF(COUNTIF(C3:L3,C3)=COLUMNS(C3:L3),"equals","no equals")</f>
        <v>equals</v>
      </c>
    </row>
    <row r="4" spans="1:13" x14ac:dyDescent="0.25">
      <c r="A4" t="s">
        <v>16</v>
      </c>
      <c r="B4" t="s">
        <v>17</v>
      </c>
      <c r="C4" t="s">
        <v>950</v>
      </c>
      <c r="D4" t="s">
        <v>950</v>
      </c>
      <c r="E4" t="s">
        <v>950</v>
      </c>
      <c r="F4" t="s">
        <v>950</v>
      </c>
      <c r="G4" t="s">
        <v>950</v>
      </c>
      <c r="H4" t="s">
        <v>950</v>
      </c>
      <c r="I4" t="s">
        <v>950</v>
      </c>
      <c r="J4" t="s">
        <v>950</v>
      </c>
      <c r="K4" t="s">
        <v>950</v>
      </c>
      <c r="L4" t="s">
        <v>950</v>
      </c>
      <c r="M4" t="str">
        <f t="shared" si="0"/>
        <v>equals</v>
      </c>
    </row>
    <row r="5" spans="1:13" x14ac:dyDescent="0.25">
      <c r="A5" t="s">
        <v>18</v>
      </c>
      <c r="B5" t="s">
        <v>19</v>
      </c>
      <c r="C5" t="s">
        <v>950</v>
      </c>
      <c r="D5" t="s">
        <v>950</v>
      </c>
      <c r="E5" t="s">
        <v>950</v>
      </c>
      <c r="F5" t="s">
        <v>950</v>
      </c>
      <c r="G5" t="s">
        <v>950</v>
      </c>
      <c r="H5" t="s">
        <v>950</v>
      </c>
      <c r="I5" t="s">
        <v>950</v>
      </c>
      <c r="J5" t="s">
        <v>950</v>
      </c>
      <c r="K5" t="s">
        <v>950</v>
      </c>
      <c r="L5" t="s">
        <v>950</v>
      </c>
      <c r="M5" t="str">
        <f t="shared" si="0"/>
        <v>equals</v>
      </c>
    </row>
    <row r="6" spans="1:13" x14ac:dyDescent="0.25">
      <c r="A6" t="s">
        <v>20</v>
      </c>
      <c r="B6" t="s">
        <v>21</v>
      </c>
      <c r="C6" t="s">
        <v>950</v>
      </c>
      <c r="D6" t="s">
        <v>950</v>
      </c>
      <c r="E6" t="s">
        <v>950</v>
      </c>
      <c r="F6" t="s">
        <v>950</v>
      </c>
      <c r="G6" t="s">
        <v>950</v>
      </c>
      <c r="H6" t="s">
        <v>950</v>
      </c>
      <c r="I6" t="s">
        <v>950</v>
      </c>
      <c r="J6" t="s">
        <v>950</v>
      </c>
      <c r="K6" t="s">
        <v>950</v>
      </c>
      <c r="L6" t="s">
        <v>950</v>
      </c>
      <c r="M6" t="str">
        <f t="shared" si="0"/>
        <v>equals</v>
      </c>
    </row>
    <row r="7" spans="1:13" x14ac:dyDescent="0.25">
      <c r="A7" t="s">
        <v>22</v>
      </c>
      <c r="B7" t="s">
        <v>23</v>
      </c>
      <c r="C7" t="s">
        <v>952</v>
      </c>
      <c r="D7" t="s">
        <v>952</v>
      </c>
      <c r="E7" t="s">
        <v>952</v>
      </c>
      <c r="F7" t="s">
        <v>952</v>
      </c>
      <c r="G7" t="s">
        <v>952</v>
      </c>
      <c r="H7" t="s">
        <v>952</v>
      </c>
      <c r="I7" t="s">
        <v>952</v>
      </c>
      <c r="J7" t="s">
        <v>952</v>
      </c>
      <c r="K7" t="s">
        <v>952</v>
      </c>
      <c r="L7" t="s">
        <v>952</v>
      </c>
      <c r="M7" t="str">
        <f t="shared" si="0"/>
        <v>equals</v>
      </c>
    </row>
    <row r="8" spans="1:13" x14ac:dyDescent="0.25">
      <c r="A8" t="s">
        <v>24</v>
      </c>
      <c r="B8" t="s">
        <v>25</v>
      </c>
      <c r="C8" t="s">
        <v>950</v>
      </c>
      <c r="D8" t="s">
        <v>950</v>
      </c>
      <c r="E8" t="s">
        <v>950</v>
      </c>
      <c r="F8" t="s">
        <v>950</v>
      </c>
      <c r="G8" t="s">
        <v>950</v>
      </c>
      <c r="H8" t="s">
        <v>950</v>
      </c>
      <c r="I8" t="s">
        <v>950</v>
      </c>
      <c r="J8" t="s">
        <v>950</v>
      </c>
      <c r="K8" t="s">
        <v>950</v>
      </c>
      <c r="L8" t="s">
        <v>950</v>
      </c>
      <c r="M8" t="str">
        <f t="shared" si="0"/>
        <v>equals</v>
      </c>
    </row>
    <row r="9" spans="1:13" x14ac:dyDescent="0.25">
      <c r="A9" t="s">
        <v>26</v>
      </c>
      <c r="B9" t="s">
        <v>27</v>
      </c>
      <c r="C9" t="s">
        <v>950</v>
      </c>
      <c r="D9" t="s">
        <v>950</v>
      </c>
      <c r="E9" t="s">
        <v>950</v>
      </c>
      <c r="F9" t="s">
        <v>950</v>
      </c>
      <c r="G9" t="s">
        <v>950</v>
      </c>
      <c r="H9" t="s">
        <v>950</v>
      </c>
      <c r="I9" t="s">
        <v>950</v>
      </c>
      <c r="J9" t="s">
        <v>950</v>
      </c>
      <c r="K9" t="s">
        <v>950</v>
      </c>
      <c r="L9" t="s">
        <v>950</v>
      </c>
      <c r="M9" t="str">
        <f t="shared" si="0"/>
        <v>equals</v>
      </c>
    </row>
    <row r="10" spans="1:13" x14ac:dyDescent="0.25">
      <c r="A10" t="s">
        <v>28</v>
      </c>
      <c r="B10" t="s">
        <v>29</v>
      </c>
      <c r="C10" t="s">
        <v>952</v>
      </c>
      <c r="D10" t="s">
        <v>952</v>
      </c>
      <c r="E10" t="s">
        <v>952</v>
      </c>
      <c r="F10" t="s">
        <v>952</v>
      </c>
      <c r="G10" t="s">
        <v>952</v>
      </c>
      <c r="H10" t="s">
        <v>952</v>
      </c>
      <c r="I10" t="s">
        <v>952</v>
      </c>
      <c r="J10" t="s">
        <v>952</v>
      </c>
      <c r="K10" t="s">
        <v>952</v>
      </c>
      <c r="L10" t="s">
        <v>952</v>
      </c>
      <c r="M10" t="str">
        <f t="shared" si="0"/>
        <v>equals</v>
      </c>
    </row>
    <row r="11" spans="1:13" x14ac:dyDescent="0.25">
      <c r="A11" t="s">
        <v>30</v>
      </c>
      <c r="B11" t="s">
        <v>31</v>
      </c>
      <c r="C11" t="s">
        <v>950</v>
      </c>
      <c r="D11" t="s">
        <v>950</v>
      </c>
      <c r="E11" t="s">
        <v>950</v>
      </c>
      <c r="F11" t="s">
        <v>950</v>
      </c>
      <c r="G11" t="s">
        <v>950</v>
      </c>
      <c r="H11" t="s">
        <v>950</v>
      </c>
      <c r="I11" t="s">
        <v>950</v>
      </c>
      <c r="J11" t="s">
        <v>950</v>
      </c>
      <c r="K11" t="s">
        <v>950</v>
      </c>
      <c r="L11" t="s">
        <v>950</v>
      </c>
      <c r="M11" t="str">
        <f t="shared" si="0"/>
        <v>equals</v>
      </c>
    </row>
    <row r="12" spans="1:13" x14ac:dyDescent="0.25">
      <c r="A12" t="s">
        <v>32</v>
      </c>
      <c r="B12" t="s">
        <v>33</v>
      </c>
      <c r="C12" t="s">
        <v>950</v>
      </c>
      <c r="D12" t="s">
        <v>950</v>
      </c>
      <c r="E12" t="s">
        <v>950</v>
      </c>
      <c r="F12" t="s">
        <v>950</v>
      </c>
      <c r="G12" t="s">
        <v>950</v>
      </c>
      <c r="H12" t="s">
        <v>950</v>
      </c>
      <c r="I12" t="s">
        <v>950</v>
      </c>
      <c r="J12" t="s">
        <v>950</v>
      </c>
      <c r="K12" t="s">
        <v>950</v>
      </c>
      <c r="L12" t="s">
        <v>950</v>
      </c>
      <c r="M12" t="str">
        <f t="shared" si="0"/>
        <v>equals</v>
      </c>
    </row>
    <row r="13" spans="1:13" x14ac:dyDescent="0.25">
      <c r="A13" t="s">
        <v>34</v>
      </c>
      <c r="B13" t="s">
        <v>35</v>
      </c>
      <c r="C13" t="s">
        <v>950</v>
      </c>
      <c r="D13" t="s">
        <v>950</v>
      </c>
      <c r="E13" t="s">
        <v>950</v>
      </c>
      <c r="F13" t="s">
        <v>950</v>
      </c>
      <c r="G13" t="s">
        <v>950</v>
      </c>
      <c r="H13" t="s">
        <v>950</v>
      </c>
      <c r="I13" t="s">
        <v>950</v>
      </c>
      <c r="J13" t="s">
        <v>950</v>
      </c>
      <c r="K13" t="s">
        <v>950</v>
      </c>
      <c r="L13" t="s">
        <v>950</v>
      </c>
      <c r="M13" t="str">
        <f t="shared" si="0"/>
        <v>equals</v>
      </c>
    </row>
    <row r="14" spans="1:13" x14ac:dyDescent="0.25">
      <c r="A14" t="s">
        <v>36</v>
      </c>
      <c r="B14" t="s">
        <v>37</v>
      </c>
      <c r="C14" t="s">
        <v>950</v>
      </c>
      <c r="D14" t="s">
        <v>950</v>
      </c>
      <c r="E14" t="s">
        <v>950</v>
      </c>
      <c r="F14" t="s">
        <v>950</v>
      </c>
      <c r="G14" t="s">
        <v>950</v>
      </c>
      <c r="H14" t="s">
        <v>950</v>
      </c>
      <c r="I14" t="s">
        <v>950</v>
      </c>
      <c r="J14" t="s">
        <v>950</v>
      </c>
      <c r="K14" t="s">
        <v>950</v>
      </c>
      <c r="L14" t="s">
        <v>950</v>
      </c>
      <c r="M14" t="str">
        <f t="shared" si="0"/>
        <v>equals</v>
      </c>
    </row>
    <row r="15" spans="1:13" x14ac:dyDescent="0.25">
      <c r="A15" t="s">
        <v>38</v>
      </c>
      <c r="B15" t="s">
        <v>39</v>
      </c>
      <c r="C15" t="s">
        <v>950</v>
      </c>
      <c r="D15" t="s">
        <v>950</v>
      </c>
      <c r="E15" t="s">
        <v>950</v>
      </c>
      <c r="F15" t="s">
        <v>950</v>
      </c>
      <c r="G15" t="s">
        <v>950</v>
      </c>
      <c r="H15" t="s">
        <v>950</v>
      </c>
      <c r="I15" t="s">
        <v>950</v>
      </c>
      <c r="J15" t="s">
        <v>950</v>
      </c>
      <c r="K15" t="s">
        <v>950</v>
      </c>
      <c r="L15" t="s">
        <v>950</v>
      </c>
      <c r="M15" t="str">
        <f t="shared" si="0"/>
        <v>equals</v>
      </c>
    </row>
    <row r="16" spans="1:13" x14ac:dyDescent="0.25">
      <c r="A16" t="s">
        <v>40</v>
      </c>
      <c r="B16" t="s">
        <v>41</v>
      </c>
      <c r="C16" t="s">
        <v>950</v>
      </c>
      <c r="D16" t="s">
        <v>950</v>
      </c>
      <c r="E16" t="s">
        <v>950</v>
      </c>
      <c r="F16" t="s">
        <v>950</v>
      </c>
      <c r="G16" t="s">
        <v>950</v>
      </c>
      <c r="H16" t="s">
        <v>950</v>
      </c>
      <c r="I16" t="s">
        <v>950</v>
      </c>
      <c r="J16" t="s">
        <v>950</v>
      </c>
      <c r="K16" t="s">
        <v>950</v>
      </c>
      <c r="L16" t="s">
        <v>950</v>
      </c>
      <c r="M16" t="str">
        <f t="shared" si="0"/>
        <v>equals</v>
      </c>
    </row>
    <row r="17" spans="1:13" x14ac:dyDescent="0.25">
      <c r="A17" t="s">
        <v>42</v>
      </c>
      <c r="B17" t="s">
        <v>43</v>
      </c>
      <c r="C17" t="s">
        <v>950</v>
      </c>
      <c r="D17" t="s">
        <v>950</v>
      </c>
      <c r="E17" t="s">
        <v>950</v>
      </c>
      <c r="F17" t="s">
        <v>950</v>
      </c>
      <c r="G17" t="s">
        <v>950</v>
      </c>
      <c r="H17" t="s">
        <v>950</v>
      </c>
      <c r="I17" t="s">
        <v>950</v>
      </c>
      <c r="J17" t="s">
        <v>950</v>
      </c>
      <c r="K17" t="s">
        <v>950</v>
      </c>
      <c r="L17" t="s">
        <v>950</v>
      </c>
      <c r="M17" t="str">
        <f t="shared" si="0"/>
        <v>equals</v>
      </c>
    </row>
    <row r="18" spans="1:13" x14ac:dyDescent="0.25">
      <c r="A18" t="s">
        <v>44</v>
      </c>
      <c r="B18" t="s">
        <v>45</v>
      </c>
      <c r="C18" t="s">
        <v>950</v>
      </c>
      <c r="D18" t="s">
        <v>950</v>
      </c>
      <c r="E18" t="s">
        <v>950</v>
      </c>
      <c r="F18" t="s">
        <v>950</v>
      </c>
      <c r="G18" t="s">
        <v>950</v>
      </c>
      <c r="H18" t="s">
        <v>950</v>
      </c>
      <c r="I18" t="s">
        <v>950</v>
      </c>
      <c r="J18" t="s">
        <v>950</v>
      </c>
      <c r="K18" t="s">
        <v>950</v>
      </c>
      <c r="L18" t="s">
        <v>950</v>
      </c>
      <c r="M18" t="str">
        <f t="shared" si="0"/>
        <v>equals</v>
      </c>
    </row>
    <row r="19" spans="1:13" x14ac:dyDescent="0.25">
      <c r="A19" t="s">
        <v>46</v>
      </c>
      <c r="B19" t="s">
        <v>47</v>
      </c>
      <c r="C19" t="s">
        <v>951</v>
      </c>
      <c r="D19" t="s">
        <v>951</v>
      </c>
      <c r="E19" t="s">
        <v>951</v>
      </c>
      <c r="F19" t="s">
        <v>951</v>
      </c>
      <c r="G19" t="s">
        <v>951</v>
      </c>
      <c r="H19" t="s">
        <v>951</v>
      </c>
      <c r="I19" t="s">
        <v>951</v>
      </c>
      <c r="J19" t="s">
        <v>951</v>
      </c>
      <c r="K19" t="s">
        <v>951</v>
      </c>
      <c r="L19" t="s">
        <v>951</v>
      </c>
      <c r="M19" t="str">
        <f t="shared" si="0"/>
        <v>equals</v>
      </c>
    </row>
    <row r="20" spans="1:13" x14ac:dyDescent="0.25">
      <c r="A20" t="s">
        <v>48</v>
      </c>
      <c r="B20" t="s">
        <v>49</v>
      </c>
      <c r="C20" t="s">
        <v>950</v>
      </c>
      <c r="D20" t="s">
        <v>950</v>
      </c>
      <c r="E20" t="s">
        <v>950</v>
      </c>
      <c r="F20" t="s">
        <v>950</v>
      </c>
      <c r="G20" t="s">
        <v>950</v>
      </c>
      <c r="H20" t="s">
        <v>950</v>
      </c>
      <c r="I20" t="s">
        <v>950</v>
      </c>
      <c r="J20" t="s">
        <v>950</v>
      </c>
      <c r="K20" t="s">
        <v>950</v>
      </c>
      <c r="L20" t="s">
        <v>950</v>
      </c>
      <c r="M20" t="str">
        <f t="shared" si="0"/>
        <v>equals</v>
      </c>
    </row>
    <row r="21" spans="1:13" x14ac:dyDescent="0.25">
      <c r="A21" t="s">
        <v>50</v>
      </c>
      <c r="B21" t="s">
        <v>51</v>
      </c>
      <c r="C21" t="s">
        <v>950</v>
      </c>
      <c r="D21" t="s">
        <v>950</v>
      </c>
      <c r="E21" t="s">
        <v>950</v>
      </c>
      <c r="F21" t="s">
        <v>950</v>
      </c>
      <c r="G21" t="s">
        <v>950</v>
      </c>
      <c r="H21" t="s">
        <v>950</v>
      </c>
      <c r="I21" t="s">
        <v>950</v>
      </c>
      <c r="J21" t="s">
        <v>950</v>
      </c>
      <c r="K21" t="s">
        <v>950</v>
      </c>
      <c r="L21" t="s">
        <v>950</v>
      </c>
      <c r="M21" t="str">
        <f t="shared" si="0"/>
        <v>equals</v>
      </c>
    </row>
    <row r="22" spans="1:13" x14ac:dyDescent="0.25">
      <c r="A22" t="s">
        <v>52</v>
      </c>
      <c r="B22" t="s">
        <v>53</v>
      </c>
      <c r="C22" t="s">
        <v>950</v>
      </c>
      <c r="D22" t="s">
        <v>950</v>
      </c>
      <c r="E22" t="s">
        <v>950</v>
      </c>
      <c r="F22" t="s">
        <v>950</v>
      </c>
      <c r="G22" t="s">
        <v>950</v>
      </c>
      <c r="H22" t="s">
        <v>950</v>
      </c>
      <c r="I22" t="s">
        <v>950</v>
      </c>
      <c r="J22" t="s">
        <v>950</v>
      </c>
      <c r="K22" t="s">
        <v>950</v>
      </c>
      <c r="L22" t="s">
        <v>950</v>
      </c>
      <c r="M22" t="str">
        <f t="shared" si="0"/>
        <v>equals</v>
      </c>
    </row>
    <row r="23" spans="1:13" x14ac:dyDescent="0.25">
      <c r="A23" t="s">
        <v>54</v>
      </c>
      <c r="B23" t="s">
        <v>55</v>
      </c>
      <c r="C23" t="s">
        <v>950</v>
      </c>
      <c r="D23" t="s">
        <v>950</v>
      </c>
      <c r="E23" t="s">
        <v>950</v>
      </c>
      <c r="F23" t="s">
        <v>950</v>
      </c>
      <c r="G23" t="s">
        <v>950</v>
      </c>
      <c r="H23" t="s">
        <v>950</v>
      </c>
      <c r="I23" t="s">
        <v>950</v>
      </c>
      <c r="J23" t="s">
        <v>950</v>
      </c>
      <c r="K23" t="s">
        <v>950</v>
      </c>
      <c r="L23" t="s">
        <v>950</v>
      </c>
      <c r="M23" t="str">
        <f t="shared" si="0"/>
        <v>equals</v>
      </c>
    </row>
    <row r="24" spans="1:13" x14ac:dyDescent="0.25">
      <c r="A24" t="s">
        <v>56</v>
      </c>
      <c r="B24" t="s">
        <v>57</v>
      </c>
      <c r="C24" t="s">
        <v>950</v>
      </c>
      <c r="D24" t="s">
        <v>950</v>
      </c>
      <c r="E24" t="s">
        <v>950</v>
      </c>
      <c r="F24" t="s">
        <v>950</v>
      </c>
      <c r="G24" t="s">
        <v>950</v>
      </c>
      <c r="H24" t="s">
        <v>950</v>
      </c>
      <c r="I24" t="s">
        <v>950</v>
      </c>
      <c r="J24" t="s">
        <v>950</v>
      </c>
      <c r="K24" t="s">
        <v>950</v>
      </c>
      <c r="L24" t="s">
        <v>950</v>
      </c>
      <c r="M24" t="str">
        <f t="shared" si="0"/>
        <v>equals</v>
      </c>
    </row>
    <row r="25" spans="1:13" x14ac:dyDescent="0.25">
      <c r="A25" t="s">
        <v>58</v>
      </c>
      <c r="B25" t="s">
        <v>59</v>
      </c>
      <c r="C25" t="s">
        <v>951</v>
      </c>
      <c r="D25" t="s">
        <v>951</v>
      </c>
      <c r="E25" t="s">
        <v>951</v>
      </c>
      <c r="F25" t="s">
        <v>951</v>
      </c>
      <c r="G25" t="s">
        <v>951</v>
      </c>
      <c r="H25" t="s">
        <v>951</v>
      </c>
      <c r="I25" t="s">
        <v>951</v>
      </c>
      <c r="J25" t="s">
        <v>951</v>
      </c>
      <c r="K25" t="s">
        <v>951</v>
      </c>
      <c r="L25" t="s">
        <v>951</v>
      </c>
      <c r="M25" t="str">
        <f t="shared" si="0"/>
        <v>equals</v>
      </c>
    </row>
    <row r="26" spans="1:13" x14ac:dyDescent="0.25">
      <c r="A26" t="s">
        <v>60</v>
      </c>
      <c r="B26" t="s">
        <v>61</v>
      </c>
      <c r="C26" t="s">
        <v>950</v>
      </c>
      <c r="D26" t="s">
        <v>950</v>
      </c>
      <c r="E26" t="s">
        <v>950</v>
      </c>
      <c r="F26" t="s">
        <v>950</v>
      </c>
      <c r="G26" t="s">
        <v>950</v>
      </c>
      <c r="H26" t="s">
        <v>950</v>
      </c>
      <c r="I26" t="s">
        <v>950</v>
      </c>
      <c r="J26" t="s">
        <v>950</v>
      </c>
      <c r="K26" t="s">
        <v>950</v>
      </c>
      <c r="L26" t="s">
        <v>950</v>
      </c>
      <c r="M26" t="str">
        <f t="shared" si="0"/>
        <v>equals</v>
      </c>
    </row>
    <row r="27" spans="1:13" x14ac:dyDescent="0.25">
      <c r="A27" t="s">
        <v>62</v>
      </c>
      <c r="B27" t="s">
        <v>63</v>
      </c>
      <c r="C27" t="s">
        <v>950</v>
      </c>
      <c r="D27" t="s">
        <v>950</v>
      </c>
      <c r="E27" t="s">
        <v>950</v>
      </c>
      <c r="F27" t="s">
        <v>950</v>
      </c>
      <c r="G27" t="s">
        <v>950</v>
      </c>
      <c r="H27" t="s">
        <v>950</v>
      </c>
      <c r="I27" t="s">
        <v>950</v>
      </c>
      <c r="J27" t="s">
        <v>950</v>
      </c>
      <c r="K27" t="s">
        <v>950</v>
      </c>
      <c r="L27" t="s">
        <v>950</v>
      </c>
      <c r="M27" t="str">
        <f t="shared" si="0"/>
        <v>equals</v>
      </c>
    </row>
    <row r="28" spans="1:13" x14ac:dyDescent="0.25">
      <c r="A28" t="s">
        <v>64</v>
      </c>
      <c r="B28" t="s">
        <v>65</v>
      </c>
      <c r="C28" t="s">
        <v>950</v>
      </c>
      <c r="D28" t="s">
        <v>950</v>
      </c>
      <c r="E28" t="s">
        <v>950</v>
      </c>
      <c r="F28" t="s">
        <v>950</v>
      </c>
      <c r="G28" t="s">
        <v>950</v>
      </c>
      <c r="H28" t="s">
        <v>950</v>
      </c>
      <c r="I28" t="s">
        <v>950</v>
      </c>
      <c r="J28" t="s">
        <v>950</v>
      </c>
      <c r="K28" t="s">
        <v>950</v>
      </c>
      <c r="L28" t="s">
        <v>950</v>
      </c>
      <c r="M28" t="str">
        <f t="shared" si="0"/>
        <v>equals</v>
      </c>
    </row>
    <row r="29" spans="1:13" x14ac:dyDescent="0.25">
      <c r="A29" t="s">
        <v>66</v>
      </c>
      <c r="B29" t="s">
        <v>67</v>
      </c>
      <c r="C29" t="s">
        <v>951</v>
      </c>
      <c r="D29" t="s">
        <v>951</v>
      </c>
      <c r="E29" t="s">
        <v>951</v>
      </c>
      <c r="F29" t="s">
        <v>951</v>
      </c>
      <c r="G29" t="s">
        <v>951</v>
      </c>
      <c r="H29" t="s">
        <v>951</v>
      </c>
      <c r="I29" t="s">
        <v>951</v>
      </c>
      <c r="J29" t="s">
        <v>951</v>
      </c>
      <c r="K29" t="s">
        <v>951</v>
      </c>
      <c r="L29" t="s">
        <v>951</v>
      </c>
      <c r="M29" t="str">
        <f t="shared" si="0"/>
        <v>equals</v>
      </c>
    </row>
    <row r="30" spans="1:13" x14ac:dyDescent="0.25">
      <c r="A30" t="s">
        <v>68</v>
      </c>
      <c r="B30" t="s">
        <v>69</v>
      </c>
      <c r="C30" t="s">
        <v>951</v>
      </c>
      <c r="D30" t="s">
        <v>951</v>
      </c>
      <c r="E30" t="s">
        <v>951</v>
      </c>
      <c r="F30" t="s">
        <v>951</v>
      </c>
      <c r="G30" t="s">
        <v>951</v>
      </c>
      <c r="H30" t="s">
        <v>951</v>
      </c>
      <c r="I30" t="s">
        <v>951</v>
      </c>
      <c r="J30" t="s">
        <v>951</v>
      </c>
      <c r="K30" t="s">
        <v>951</v>
      </c>
      <c r="L30" t="s">
        <v>951</v>
      </c>
      <c r="M30" t="str">
        <f t="shared" si="0"/>
        <v>equals</v>
      </c>
    </row>
    <row r="31" spans="1:13" x14ac:dyDescent="0.25">
      <c r="A31" t="s">
        <v>70</v>
      </c>
      <c r="B31" t="s">
        <v>71</v>
      </c>
      <c r="C31" t="s">
        <v>950</v>
      </c>
      <c r="D31" t="s">
        <v>950</v>
      </c>
      <c r="E31" t="s">
        <v>950</v>
      </c>
      <c r="F31" t="s">
        <v>950</v>
      </c>
      <c r="G31" t="s">
        <v>950</v>
      </c>
      <c r="H31" t="s">
        <v>950</v>
      </c>
      <c r="I31" t="s">
        <v>950</v>
      </c>
      <c r="J31" t="s">
        <v>950</v>
      </c>
      <c r="K31" t="s">
        <v>950</v>
      </c>
      <c r="L31" t="s">
        <v>950</v>
      </c>
      <c r="M31" t="str">
        <f t="shared" si="0"/>
        <v>equals</v>
      </c>
    </row>
    <row r="32" spans="1:13" x14ac:dyDescent="0.25">
      <c r="A32" t="s">
        <v>72</v>
      </c>
      <c r="B32" t="s">
        <v>73</v>
      </c>
      <c r="C32" t="s">
        <v>950</v>
      </c>
      <c r="D32" t="s">
        <v>950</v>
      </c>
      <c r="E32" t="s">
        <v>950</v>
      </c>
      <c r="F32" t="s">
        <v>950</v>
      </c>
      <c r="G32" t="s">
        <v>950</v>
      </c>
      <c r="H32" t="s">
        <v>950</v>
      </c>
      <c r="I32" t="s">
        <v>950</v>
      </c>
      <c r="J32" t="s">
        <v>950</v>
      </c>
      <c r="K32" t="s">
        <v>950</v>
      </c>
      <c r="L32" t="s">
        <v>950</v>
      </c>
      <c r="M32" t="str">
        <f t="shared" si="0"/>
        <v>equals</v>
      </c>
    </row>
    <row r="33" spans="1:13" x14ac:dyDescent="0.25">
      <c r="A33" t="s">
        <v>74</v>
      </c>
      <c r="B33" t="s">
        <v>75</v>
      </c>
      <c r="C33" t="s">
        <v>950</v>
      </c>
      <c r="D33" t="s">
        <v>950</v>
      </c>
      <c r="E33" t="s">
        <v>950</v>
      </c>
      <c r="F33" t="s">
        <v>950</v>
      </c>
      <c r="G33" t="s">
        <v>950</v>
      </c>
      <c r="H33" t="s">
        <v>950</v>
      </c>
      <c r="I33" t="s">
        <v>950</v>
      </c>
      <c r="J33" t="s">
        <v>950</v>
      </c>
      <c r="K33" t="s">
        <v>950</v>
      </c>
      <c r="L33" t="s">
        <v>950</v>
      </c>
      <c r="M33" t="str">
        <f t="shared" si="0"/>
        <v>equals</v>
      </c>
    </row>
    <row r="34" spans="1:13" x14ac:dyDescent="0.25">
      <c r="A34" t="s">
        <v>76</v>
      </c>
      <c r="B34" t="s">
        <v>77</v>
      </c>
      <c r="C34" t="s">
        <v>950</v>
      </c>
      <c r="D34" t="s">
        <v>950</v>
      </c>
      <c r="E34" t="s">
        <v>950</v>
      </c>
      <c r="F34" t="s">
        <v>950</v>
      </c>
      <c r="G34" t="s">
        <v>950</v>
      </c>
      <c r="H34" t="s">
        <v>950</v>
      </c>
      <c r="I34" t="s">
        <v>950</v>
      </c>
      <c r="J34" t="s">
        <v>950</v>
      </c>
      <c r="K34" t="s">
        <v>950</v>
      </c>
      <c r="L34" t="s">
        <v>950</v>
      </c>
      <c r="M34" t="str">
        <f t="shared" si="0"/>
        <v>equals</v>
      </c>
    </row>
    <row r="35" spans="1:13" x14ac:dyDescent="0.25">
      <c r="A35" t="s">
        <v>78</v>
      </c>
      <c r="B35" t="s">
        <v>79</v>
      </c>
      <c r="C35" t="s">
        <v>950</v>
      </c>
      <c r="D35" t="s">
        <v>950</v>
      </c>
      <c r="E35" t="s">
        <v>950</v>
      </c>
      <c r="F35" t="s">
        <v>950</v>
      </c>
      <c r="G35" t="s">
        <v>950</v>
      </c>
      <c r="H35" t="s">
        <v>950</v>
      </c>
      <c r="I35" t="s">
        <v>950</v>
      </c>
      <c r="J35" t="s">
        <v>950</v>
      </c>
      <c r="K35" t="s">
        <v>950</v>
      </c>
      <c r="L35" t="s">
        <v>950</v>
      </c>
      <c r="M35" t="str">
        <f t="shared" si="0"/>
        <v>equals</v>
      </c>
    </row>
    <row r="36" spans="1:13" x14ac:dyDescent="0.25">
      <c r="A36" t="s">
        <v>80</v>
      </c>
      <c r="B36" t="s">
        <v>81</v>
      </c>
      <c r="C36" t="s">
        <v>951</v>
      </c>
      <c r="D36" t="s">
        <v>951</v>
      </c>
      <c r="E36" t="s">
        <v>951</v>
      </c>
      <c r="F36" t="s">
        <v>951</v>
      </c>
      <c r="G36" t="s">
        <v>951</v>
      </c>
      <c r="H36" t="s">
        <v>951</v>
      </c>
      <c r="I36" t="s">
        <v>951</v>
      </c>
      <c r="J36" t="s">
        <v>951</v>
      </c>
      <c r="K36" t="s">
        <v>951</v>
      </c>
      <c r="L36" t="s">
        <v>951</v>
      </c>
      <c r="M36" t="str">
        <f t="shared" si="0"/>
        <v>equals</v>
      </c>
    </row>
    <row r="37" spans="1:13" x14ac:dyDescent="0.25">
      <c r="A37" t="s">
        <v>82</v>
      </c>
      <c r="B37" t="s">
        <v>83</v>
      </c>
      <c r="C37" t="s">
        <v>950</v>
      </c>
      <c r="D37" t="s">
        <v>950</v>
      </c>
      <c r="E37" t="s">
        <v>950</v>
      </c>
      <c r="F37" t="s">
        <v>950</v>
      </c>
      <c r="G37" t="s">
        <v>950</v>
      </c>
      <c r="H37" t="s">
        <v>950</v>
      </c>
      <c r="I37" t="s">
        <v>950</v>
      </c>
      <c r="J37" t="s">
        <v>950</v>
      </c>
      <c r="K37" t="s">
        <v>950</v>
      </c>
      <c r="L37" t="s">
        <v>950</v>
      </c>
      <c r="M37" t="str">
        <f t="shared" si="0"/>
        <v>equals</v>
      </c>
    </row>
    <row r="38" spans="1:13" x14ac:dyDescent="0.25">
      <c r="A38" t="s">
        <v>84</v>
      </c>
      <c r="B38" t="s">
        <v>85</v>
      </c>
      <c r="C38" t="s">
        <v>950</v>
      </c>
      <c r="D38" t="s">
        <v>950</v>
      </c>
      <c r="E38" t="s">
        <v>950</v>
      </c>
      <c r="F38" t="s">
        <v>950</v>
      </c>
      <c r="G38" t="s">
        <v>950</v>
      </c>
      <c r="H38" t="s">
        <v>950</v>
      </c>
      <c r="I38" t="s">
        <v>950</v>
      </c>
      <c r="J38" t="s">
        <v>950</v>
      </c>
      <c r="K38" t="s">
        <v>950</v>
      </c>
      <c r="L38" t="s">
        <v>950</v>
      </c>
      <c r="M38" t="str">
        <f t="shared" si="0"/>
        <v>equals</v>
      </c>
    </row>
    <row r="39" spans="1:13" x14ac:dyDescent="0.25">
      <c r="A39" t="s">
        <v>86</v>
      </c>
      <c r="B39" t="s">
        <v>87</v>
      </c>
      <c r="C39" t="s">
        <v>950</v>
      </c>
      <c r="D39" t="s">
        <v>950</v>
      </c>
      <c r="E39" t="s">
        <v>950</v>
      </c>
      <c r="F39" t="s">
        <v>950</v>
      </c>
      <c r="G39" t="s">
        <v>950</v>
      </c>
      <c r="H39" t="s">
        <v>950</v>
      </c>
      <c r="I39" t="s">
        <v>950</v>
      </c>
      <c r="J39" t="s">
        <v>950</v>
      </c>
      <c r="K39" t="s">
        <v>950</v>
      </c>
      <c r="L39" t="s">
        <v>950</v>
      </c>
      <c r="M39" t="str">
        <f t="shared" si="0"/>
        <v>equals</v>
      </c>
    </row>
    <row r="40" spans="1:13" x14ac:dyDescent="0.25">
      <c r="A40" t="s">
        <v>88</v>
      </c>
      <c r="B40" t="s">
        <v>89</v>
      </c>
      <c r="C40" t="s">
        <v>952</v>
      </c>
      <c r="D40" t="s">
        <v>952</v>
      </c>
      <c r="E40" t="s">
        <v>952</v>
      </c>
      <c r="F40" t="s">
        <v>952</v>
      </c>
      <c r="G40" t="s">
        <v>952</v>
      </c>
      <c r="H40" t="s">
        <v>952</v>
      </c>
      <c r="I40" t="s">
        <v>952</v>
      </c>
      <c r="J40" t="s">
        <v>952</v>
      </c>
      <c r="K40" t="s">
        <v>952</v>
      </c>
      <c r="L40" t="s">
        <v>952</v>
      </c>
      <c r="M40" t="str">
        <f t="shared" si="0"/>
        <v>equals</v>
      </c>
    </row>
    <row r="41" spans="1:13" x14ac:dyDescent="0.25">
      <c r="A41" t="s">
        <v>90</v>
      </c>
      <c r="B41" t="s">
        <v>91</v>
      </c>
      <c r="C41" t="s">
        <v>950</v>
      </c>
      <c r="D41" t="s">
        <v>950</v>
      </c>
      <c r="E41" t="s">
        <v>950</v>
      </c>
      <c r="F41" t="s">
        <v>950</v>
      </c>
      <c r="G41" t="s">
        <v>950</v>
      </c>
      <c r="H41" t="s">
        <v>950</v>
      </c>
      <c r="I41" t="s">
        <v>950</v>
      </c>
      <c r="J41" t="s">
        <v>950</v>
      </c>
      <c r="K41" t="s">
        <v>950</v>
      </c>
      <c r="L41" t="s">
        <v>950</v>
      </c>
      <c r="M41" t="str">
        <f t="shared" si="0"/>
        <v>equals</v>
      </c>
    </row>
    <row r="42" spans="1:13" x14ac:dyDescent="0.25">
      <c r="A42" t="s">
        <v>92</v>
      </c>
      <c r="B42" t="s">
        <v>93</v>
      </c>
      <c r="C42" t="s">
        <v>950</v>
      </c>
      <c r="D42" t="s">
        <v>950</v>
      </c>
      <c r="E42" t="s">
        <v>950</v>
      </c>
      <c r="F42" t="s">
        <v>950</v>
      </c>
      <c r="G42" t="s">
        <v>950</v>
      </c>
      <c r="H42" t="s">
        <v>950</v>
      </c>
      <c r="I42" t="s">
        <v>950</v>
      </c>
      <c r="J42" t="s">
        <v>950</v>
      </c>
      <c r="K42" t="s">
        <v>950</v>
      </c>
      <c r="L42" t="s">
        <v>950</v>
      </c>
      <c r="M42" t="str">
        <f t="shared" si="0"/>
        <v>equals</v>
      </c>
    </row>
    <row r="43" spans="1:13" x14ac:dyDescent="0.25">
      <c r="A43" t="s">
        <v>94</v>
      </c>
      <c r="B43" t="s">
        <v>95</v>
      </c>
      <c r="C43" t="s">
        <v>950</v>
      </c>
      <c r="D43" t="s">
        <v>950</v>
      </c>
      <c r="E43" t="s">
        <v>950</v>
      </c>
      <c r="F43" t="s">
        <v>950</v>
      </c>
      <c r="G43" t="s">
        <v>950</v>
      </c>
      <c r="H43" t="s">
        <v>950</v>
      </c>
      <c r="I43" t="s">
        <v>950</v>
      </c>
      <c r="J43" t="s">
        <v>950</v>
      </c>
      <c r="K43" t="s">
        <v>950</v>
      </c>
      <c r="L43" t="s">
        <v>950</v>
      </c>
      <c r="M43" t="str">
        <f t="shared" si="0"/>
        <v>equals</v>
      </c>
    </row>
    <row r="44" spans="1:13" x14ac:dyDescent="0.25">
      <c r="A44" t="s">
        <v>96</v>
      </c>
      <c r="B44" t="s">
        <v>97</v>
      </c>
      <c r="C44" t="s">
        <v>950</v>
      </c>
      <c r="D44" t="s">
        <v>950</v>
      </c>
      <c r="E44" t="s">
        <v>950</v>
      </c>
      <c r="F44" t="s">
        <v>950</v>
      </c>
      <c r="G44" t="s">
        <v>950</v>
      </c>
      <c r="H44" t="s">
        <v>950</v>
      </c>
      <c r="I44" t="s">
        <v>950</v>
      </c>
      <c r="J44" t="s">
        <v>950</v>
      </c>
      <c r="K44" t="s">
        <v>950</v>
      </c>
      <c r="L44" t="s">
        <v>950</v>
      </c>
      <c r="M44" t="str">
        <f t="shared" si="0"/>
        <v>equals</v>
      </c>
    </row>
    <row r="45" spans="1:13" x14ac:dyDescent="0.25">
      <c r="A45" t="s">
        <v>98</v>
      </c>
      <c r="B45" t="s">
        <v>99</v>
      </c>
      <c r="C45" t="s">
        <v>950</v>
      </c>
      <c r="D45" t="s">
        <v>950</v>
      </c>
      <c r="E45" t="s">
        <v>950</v>
      </c>
      <c r="F45" t="s">
        <v>950</v>
      </c>
      <c r="G45" t="s">
        <v>950</v>
      </c>
      <c r="H45" t="s">
        <v>950</v>
      </c>
      <c r="I45" t="s">
        <v>950</v>
      </c>
      <c r="J45" t="s">
        <v>950</v>
      </c>
      <c r="K45" t="s">
        <v>950</v>
      </c>
      <c r="L45" t="s">
        <v>950</v>
      </c>
      <c r="M45" t="str">
        <f t="shared" si="0"/>
        <v>equals</v>
      </c>
    </row>
    <row r="46" spans="1:13" x14ac:dyDescent="0.25">
      <c r="A46" t="s">
        <v>100</v>
      </c>
      <c r="B46" t="s">
        <v>101</v>
      </c>
      <c r="C46" t="s">
        <v>950</v>
      </c>
      <c r="D46" t="s">
        <v>950</v>
      </c>
      <c r="E46" t="s">
        <v>950</v>
      </c>
      <c r="F46" t="s">
        <v>950</v>
      </c>
      <c r="G46" t="s">
        <v>950</v>
      </c>
      <c r="H46" t="s">
        <v>950</v>
      </c>
      <c r="I46" t="s">
        <v>950</v>
      </c>
      <c r="J46" t="s">
        <v>950</v>
      </c>
      <c r="K46" t="s">
        <v>950</v>
      </c>
      <c r="L46" t="s">
        <v>950</v>
      </c>
      <c r="M46" t="str">
        <f t="shared" si="0"/>
        <v>equals</v>
      </c>
    </row>
    <row r="47" spans="1:13" x14ac:dyDescent="0.25">
      <c r="A47" t="s">
        <v>102</v>
      </c>
      <c r="B47" t="s">
        <v>103</v>
      </c>
      <c r="C47" t="s">
        <v>950</v>
      </c>
      <c r="D47" t="s">
        <v>950</v>
      </c>
      <c r="E47" t="s">
        <v>950</v>
      </c>
      <c r="F47" t="s">
        <v>950</v>
      </c>
      <c r="G47" t="s">
        <v>950</v>
      </c>
      <c r="H47" t="s">
        <v>950</v>
      </c>
      <c r="I47" t="s">
        <v>950</v>
      </c>
      <c r="J47" t="s">
        <v>950</v>
      </c>
      <c r="K47" t="s">
        <v>950</v>
      </c>
      <c r="L47" t="s">
        <v>950</v>
      </c>
      <c r="M47" t="str">
        <f t="shared" si="0"/>
        <v>equals</v>
      </c>
    </row>
    <row r="48" spans="1:13" x14ac:dyDescent="0.25">
      <c r="A48" t="s">
        <v>104</v>
      </c>
      <c r="B48" t="s">
        <v>105</v>
      </c>
      <c r="C48" t="s">
        <v>950</v>
      </c>
      <c r="D48" t="s">
        <v>950</v>
      </c>
      <c r="E48" t="s">
        <v>950</v>
      </c>
      <c r="F48" t="s">
        <v>950</v>
      </c>
      <c r="G48" t="s">
        <v>950</v>
      </c>
      <c r="H48" t="s">
        <v>950</v>
      </c>
      <c r="I48" t="s">
        <v>950</v>
      </c>
      <c r="J48" t="s">
        <v>950</v>
      </c>
      <c r="K48" t="s">
        <v>950</v>
      </c>
      <c r="L48" t="s">
        <v>950</v>
      </c>
      <c r="M48" t="str">
        <f t="shared" si="0"/>
        <v>equals</v>
      </c>
    </row>
    <row r="49" spans="1:13" x14ac:dyDescent="0.25">
      <c r="A49" t="s">
        <v>106</v>
      </c>
      <c r="B49" t="s">
        <v>107</v>
      </c>
      <c r="C49" t="s">
        <v>951</v>
      </c>
      <c r="D49" t="s">
        <v>951</v>
      </c>
      <c r="E49" t="s">
        <v>951</v>
      </c>
      <c r="F49" t="s">
        <v>951</v>
      </c>
      <c r="G49" t="s">
        <v>951</v>
      </c>
      <c r="H49" t="s">
        <v>951</v>
      </c>
      <c r="I49" t="s">
        <v>951</v>
      </c>
      <c r="J49" t="s">
        <v>951</v>
      </c>
      <c r="K49" t="s">
        <v>951</v>
      </c>
      <c r="L49" t="s">
        <v>951</v>
      </c>
      <c r="M49" t="str">
        <f t="shared" si="0"/>
        <v>equals</v>
      </c>
    </row>
    <row r="50" spans="1:13" x14ac:dyDescent="0.25">
      <c r="A50" t="s">
        <v>108</v>
      </c>
      <c r="B50" t="s">
        <v>109</v>
      </c>
      <c r="C50" t="s">
        <v>951</v>
      </c>
      <c r="D50" t="s">
        <v>951</v>
      </c>
      <c r="E50" t="s">
        <v>951</v>
      </c>
      <c r="F50" t="s">
        <v>951</v>
      </c>
      <c r="G50" t="s">
        <v>951</v>
      </c>
      <c r="H50" t="s">
        <v>951</v>
      </c>
      <c r="I50" t="s">
        <v>951</v>
      </c>
      <c r="J50" t="s">
        <v>951</v>
      </c>
      <c r="K50" t="s">
        <v>951</v>
      </c>
      <c r="L50" t="s">
        <v>951</v>
      </c>
      <c r="M50" t="str">
        <f t="shared" si="0"/>
        <v>equals</v>
      </c>
    </row>
    <row r="51" spans="1:13" x14ac:dyDescent="0.25">
      <c r="A51" t="s">
        <v>110</v>
      </c>
      <c r="B51" t="s">
        <v>111</v>
      </c>
      <c r="C51" t="s">
        <v>951</v>
      </c>
      <c r="D51" t="s">
        <v>951</v>
      </c>
      <c r="E51" t="s">
        <v>951</v>
      </c>
      <c r="F51" t="s">
        <v>951</v>
      </c>
      <c r="G51" t="s">
        <v>951</v>
      </c>
      <c r="H51" t="s">
        <v>951</v>
      </c>
      <c r="I51" t="s">
        <v>951</v>
      </c>
      <c r="J51" t="s">
        <v>951</v>
      </c>
      <c r="K51" t="s">
        <v>951</v>
      </c>
      <c r="L51" t="s">
        <v>951</v>
      </c>
      <c r="M51" t="str">
        <f t="shared" si="0"/>
        <v>equals</v>
      </c>
    </row>
    <row r="52" spans="1:13" x14ac:dyDescent="0.25">
      <c r="A52" t="s">
        <v>112</v>
      </c>
      <c r="B52" t="s">
        <v>113</v>
      </c>
      <c r="C52" t="s">
        <v>951</v>
      </c>
      <c r="D52" t="s">
        <v>951</v>
      </c>
      <c r="E52" t="s">
        <v>951</v>
      </c>
      <c r="F52" t="s">
        <v>951</v>
      </c>
      <c r="G52" t="s">
        <v>951</v>
      </c>
      <c r="H52" t="s">
        <v>951</v>
      </c>
      <c r="I52" t="s">
        <v>951</v>
      </c>
      <c r="J52" t="s">
        <v>951</v>
      </c>
      <c r="K52" t="s">
        <v>951</v>
      </c>
      <c r="L52" t="s">
        <v>951</v>
      </c>
      <c r="M52" t="str">
        <f t="shared" si="0"/>
        <v>equals</v>
      </c>
    </row>
    <row r="53" spans="1:13" x14ac:dyDescent="0.25">
      <c r="A53" t="s">
        <v>114</v>
      </c>
      <c r="B53" t="s">
        <v>115</v>
      </c>
      <c r="C53" t="s">
        <v>951</v>
      </c>
      <c r="D53" t="s">
        <v>951</v>
      </c>
      <c r="E53" t="s">
        <v>951</v>
      </c>
      <c r="F53" t="s">
        <v>951</v>
      </c>
      <c r="G53" t="s">
        <v>951</v>
      </c>
      <c r="H53" t="s">
        <v>951</v>
      </c>
      <c r="I53" t="s">
        <v>951</v>
      </c>
      <c r="J53" t="s">
        <v>951</v>
      </c>
      <c r="K53" t="s">
        <v>951</v>
      </c>
      <c r="L53" t="s">
        <v>951</v>
      </c>
      <c r="M53" t="str">
        <f t="shared" si="0"/>
        <v>equals</v>
      </c>
    </row>
    <row r="54" spans="1:13" x14ac:dyDescent="0.25">
      <c r="A54" t="s">
        <v>116</v>
      </c>
      <c r="B54" t="s">
        <v>117</v>
      </c>
      <c r="C54" t="s">
        <v>951</v>
      </c>
      <c r="D54" t="s">
        <v>951</v>
      </c>
      <c r="E54" t="s">
        <v>951</v>
      </c>
      <c r="F54" t="s">
        <v>951</v>
      </c>
      <c r="G54" t="s">
        <v>951</v>
      </c>
      <c r="H54" t="s">
        <v>951</v>
      </c>
      <c r="I54" t="s">
        <v>951</v>
      </c>
      <c r="J54" t="s">
        <v>951</v>
      </c>
      <c r="K54" t="s">
        <v>951</v>
      </c>
      <c r="L54" t="s">
        <v>951</v>
      </c>
      <c r="M54" t="str">
        <f t="shared" si="0"/>
        <v>equals</v>
      </c>
    </row>
    <row r="55" spans="1:13" x14ac:dyDescent="0.25">
      <c r="A55" t="s">
        <v>118</v>
      </c>
      <c r="B55" t="s">
        <v>119</v>
      </c>
      <c r="C55" t="s">
        <v>951</v>
      </c>
      <c r="D55" t="s">
        <v>951</v>
      </c>
      <c r="E55" t="s">
        <v>951</v>
      </c>
      <c r="F55" t="s">
        <v>951</v>
      </c>
      <c r="G55" t="s">
        <v>951</v>
      </c>
      <c r="H55" t="s">
        <v>951</v>
      </c>
      <c r="I55" t="s">
        <v>951</v>
      </c>
      <c r="J55" t="s">
        <v>951</v>
      </c>
      <c r="K55" t="s">
        <v>951</v>
      </c>
      <c r="L55" t="s">
        <v>951</v>
      </c>
      <c r="M55" t="str">
        <f t="shared" si="0"/>
        <v>equals</v>
      </c>
    </row>
    <row r="56" spans="1:13" x14ac:dyDescent="0.25">
      <c r="A56" t="s">
        <v>120</v>
      </c>
      <c r="B56" t="s">
        <v>121</v>
      </c>
      <c r="C56" t="s">
        <v>951</v>
      </c>
      <c r="D56" t="s">
        <v>951</v>
      </c>
      <c r="E56" t="s">
        <v>951</v>
      </c>
      <c r="F56" t="s">
        <v>951</v>
      </c>
      <c r="G56" t="s">
        <v>951</v>
      </c>
      <c r="H56" t="s">
        <v>951</v>
      </c>
      <c r="I56" t="s">
        <v>951</v>
      </c>
      <c r="J56" t="s">
        <v>951</v>
      </c>
      <c r="K56" t="s">
        <v>951</v>
      </c>
      <c r="L56" t="s">
        <v>951</v>
      </c>
      <c r="M56" t="str">
        <f t="shared" si="0"/>
        <v>equals</v>
      </c>
    </row>
    <row r="57" spans="1:13" x14ac:dyDescent="0.25">
      <c r="A57" t="s">
        <v>122</v>
      </c>
      <c r="B57" t="s">
        <v>123</v>
      </c>
      <c r="C57" t="s">
        <v>951</v>
      </c>
      <c r="D57" t="s">
        <v>951</v>
      </c>
      <c r="E57" t="s">
        <v>951</v>
      </c>
      <c r="F57" t="s">
        <v>951</v>
      </c>
      <c r="G57" t="s">
        <v>951</v>
      </c>
      <c r="H57" t="s">
        <v>951</v>
      </c>
      <c r="I57" t="s">
        <v>951</v>
      </c>
      <c r="J57" t="s">
        <v>951</v>
      </c>
      <c r="K57" t="s">
        <v>951</v>
      </c>
      <c r="L57" t="s">
        <v>951</v>
      </c>
      <c r="M57" t="str">
        <f t="shared" si="0"/>
        <v>equals</v>
      </c>
    </row>
    <row r="58" spans="1:13" x14ac:dyDescent="0.25">
      <c r="A58" t="s">
        <v>124</v>
      </c>
      <c r="B58" t="s">
        <v>125</v>
      </c>
      <c r="C58" t="s">
        <v>951</v>
      </c>
      <c r="D58" t="s">
        <v>951</v>
      </c>
      <c r="E58" t="s">
        <v>951</v>
      </c>
      <c r="F58" t="s">
        <v>951</v>
      </c>
      <c r="G58" t="s">
        <v>951</v>
      </c>
      <c r="H58" t="s">
        <v>951</v>
      </c>
      <c r="I58" t="s">
        <v>951</v>
      </c>
      <c r="J58" t="s">
        <v>951</v>
      </c>
      <c r="K58" t="s">
        <v>951</v>
      </c>
      <c r="L58" t="s">
        <v>951</v>
      </c>
      <c r="M58" t="str">
        <f t="shared" si="0"/>
        <v>equals</v>
      </c>
    </row>
    <row r="59" spans="1:13" x14ac:dyDescent="0.25">
      <c r="A59" t="s">
        <v>126</v>
      </c>
      <c r="B59" t="s">
        <v>127</v>
      </c>
      <c r="C59" t="s">
        <v>951</v>
      </c>
      <c r="D59" t="s">
        <v>951</v>
      </c>
      <c r="E59" t="s">
        <v>951</v>
      </c>
      <c r="F59" t="s">
        <v>951</v>
      </c>
      <c r="G59" t="s">
        <v>951</v>
      </c>
      <c r="H59" t="s">
        <v>951</v>
      </c>
      <c r="I59" t="s">
        <v>951</v>
      </c>
      <c r="J59" t="s">
        <v>951</v>
      </c>
      <c r="K59" t="s">
        <v>951</v>
      </c>
      <c r="L59" t="s">
        <v>951</v>
      </c>
      <c r="M59" t="str">
        <f t="shared" si="0"/>
        <v>equals</v>
      </c>
    </row>
    <row r="60" spans="1:13" x14ac:dyDescent="0.25">
      <c r="A60" t="s">
        <v>128</v>
      </c>
      <c r="B60" t="s">
        <v>129</v>
      </c>
      <c r="C60" t="s">
        <v>950</v>
      </c>
      <c r="D60" t="s">
        <v>950</v>
      </c>
      <c r="E60" t="s">
        <v>950</v>
      </c>
      <c r="F60" t="s">
        <v>950</v>
      </c>
      <c r="G60" t="s">
        <v>950</v>
      </c>
      <c r="H60" t="s">
        <v>950</v>
      </c>
      <c r="I60" t="s">
        <v>950</v>
      </c>
      <c r="J60" t="s">
        <v>950</v>
      </c>
      <c r="K60" t="s">
        <v>950</v>
      </c>
      <c r="L60" t="s">
        <v>950</v>
      </c>
      <c r="M60" t="str">
        <f t="shared" si="0"/>
        <v>equals</v>
      </c>
    </row>
    <row r="61" spans="1:13" x14ac:dyDescent="0.25">
      <c r="A61" t="s">
        <v>130</v>
      </c>
      <c r="B61" t="s">
        <v>131</v>
      </c>
      <c r="C61" t="s">
        <v>952</v>
      </c>
      <c r="D61" t="s">
        <v>952</v>
      </c>
      <c r="E61" t="s">
        <v>952</v>
      </c>
      <c r="F61" t="s">
        <v>952</v>
      </c>
      <c r="G61" t="s">
        <v>952</v>
      </c>
      <c r="H61" t="s">
        <v>952</v>
      </c>
      <c r="I61" t="s">
        <v>952</v>
      </c>
      <c r="J61" t="s">
        <v>952</v>
      </c>
      <c r="K61" t="s">
        <v>952</v>
      </c>
      <c r="L61" t="s">
        <v>952</v>
      </c>
      <c r="M61" t="str">
        <f t="shared" si="0"/>
        <v>equals</v>
      </c>
    </row>
    <row r="62" spans="1:13" x14ac:dyDescent="0.25">
      <c r="A62" t="s">
        <v>132</v>
      </c>
      <c r="B62" t="s">
        <v>133</v>
      </c>
      <c r="C62" t="s">
        <v>950</v>
      </c>
      <c r="D62" t="s">
        <v>950</v>
      </c>
      <c r="E62" t="s">
        <v>950</v>
      </c>
      <c r="F62" t="s">
        <v>950</v>
      </c>
      <c r="G62" t="s">
        <v>950</v>
      </c>
      <c r="H62" t="s">
        <v>950</v>
      </c>
      <c r="I62" t="s">
        <v>950</v>
      </c>
      <c r="J62" t="s">
        <v>950</v>
      </c>
      <c r="K62" t="s">
        <v>950</v>
      </c>
      <c r="L62" t="s">
        <v>950</v>
      </c>
      <c r="M62" t="str">
        <f t="shared" si="0"/>
        <v>equals</v>
      </c>
    </row>
    <row r="63" spans="1:13" x14ac:dyDescent="0.25">
      <c r="A63" t="s">
        <v>134</v>
      </c>
      <c r="B63" t="s">
        <v>135</v>
      </c>
      <c r="C63" t="s">
        <v>950</v>
      </c>
      <c r="D63" t="s">
        <v>950</v>
      </c>
      <c r="E63" t="s">
        <v>950</v>
      </c>
      <c r="F63" t="s">
        <v>950</v>
      </c>
      <c r="G63" t="s">
        <v>950</v>
      </c>
      <c r="H63" t="s">
        <v>950</v>
      </c>
      <c r="I63" t="s">
        <v>950</v>
      </c>
      <c r="J63" t="s">
        <v>950</v>
      </c>
      <c r="K63" t="s">
        <v>950</v>
      </c>
      <c r="L63" t="s">
        <v>950</v>
      </c>
      <c r="M63" t="str">
        <f t="shared" si="0"/>
        <v>equals</v>
      </c>
    </row>
    <row r="64" spans="1:13" x14ac:dyDescent="0.25">
      <c r="A64" t="s">
        <v>136</v>
      </c>
      <c r="B64" t="s">
        <v>137</v>
      </c>
      <c r="C64" t="s">
        <v>951</v>
      </c>
      <c r="D64" t="s">
        <v>951</v>
      </c>
      <c r="E64" t="s">
        <v>951</v>
      </c>
      <c r="F64" t="s">
        <v>951</v>
      </c>
      <c r="G64" t="s">
        <v>951</v>
      </c>
      <c r="H64" t="s">
        <v>951</v>
      </c>
      <c r="I64" t="s">
        <v>951</v>
      </c>
      <c r="J64" t="s">
        <v>951</v>
      </c>
      <c r="K64" t="s">
        <v>951</v>
      </c>
      <c r="L64" t="s">
        <v>951</v>
      </c>
      <c r="M64" t="str">
        <f t="shared" si="0"/>
        <v>equals</v>
      </c>
    </row>
    <row r="65" spans="1:13" x14ac:dyDescent="0.25">
      <c r="A65" t="s">
        <v>138</v>
      </c>
      <c r="B65" t="s">
        <v>139</v>
      </c>
      <c r="C65" t="s">
        <v>950</v>
      </c>
      <c r="D65" t="s">
        <v>950</v>
      </c>
      <c r="E65" t="s">
        <v>950</v>
      </c>
      <c r="F65" t="s">
        <v>950</v>
      </c>
      <c r="G65" t="s">
        <v>950</v>
      </c>
      <c r="H65" t="s">
        <v>950</v>
      </c>
      <c r="I65" t="s">
        <v>950</v>
      </c>
      <c r="J65" t="s">
        <v>950</v>
      </c>
      <c r="K65" t="s">
        <v>950</v>
      </c>
      <c r="L65" t="s">
        <v>950</v>
      </c>
      <c r="M65" t="str">
        <f t="shared" si="0"/>
        <v>equals</v>
      </c>
    </row>
    <row r="66" spans="1:13" x14ac:dyDescent="0.25">
      <c r="A66" t="s">
        <v>140</v>
      </c>
      <c r="B66" t="s">
        <v>141</v>
      </c>
      <c r="C66" t="s">
        <v>951</v>
      </c>
      <c r="D66" t="s">
        <v>951</v>
      </c>
      <c r="E66" t="s">
        <v>951</v>
      </c>
      <c r="F66" t="s">
        <v>951</v>
      </c>
      <c r="G66" t="s">
        <v>951</v>
      </c>
      <c r="H66" t="s">
        <v>951</v>
      </c>
      <c r="I66" t="s">
        <v>951</v>
      </c>
      <c r="J66" t="s">
        <v>951</v>
      </c>
      <c r="K66" t="s">
        <v>951</v>
      </c>
      <c r="L66" t="s">
        <v>951</v>
      </c>
      <c r="M66" t="str">
        <f t="shared" si="0"/>
        <v>equals</v>
      </c>
    </row>
    <row r="67" spans="1:13" x14ac:dyDescent="0.25">
      <c r="A67" t="s">
        <v>142</v>
      </c>
      <c r="B67" t="s">
        <v>143</v>
      </c>
      <c r="C67" t="s">
        <v>950</v>
      </c>
      <c r="D67" t="s">
        <v>950</v>
      </c>
      <c r="E67" t="s">
        <v>950</v>
      </c>
      <c r="F67" t="s">
        <v>950</v>
      </c>
      <c r="G67" t="s">
        <v>950</v>
      </c>
      <c r="H67" t="s">
        <v>950</v>
      </c>
      <c r="I67" t="s">
        <v>950</v>
      </c>
      <c r="J67" t="s">
        <v>950</v>
      </c>
      <c r="K67" t="s">
        <v>950</v>
      </c>
      <c r="L67" t="s">
        <v>950</v>
      </c>
      <c r="M67" t="str">
        <f t="shared" ref="M67:M130" si="1">IF(COUNTIF(C67:L67,C67)=COLUMNS(C67:L67),"equals","no equals")</f>
        <v>equals</v>
      </c>
    </row>
    <row r="68" spans="1:13" x14ac:dyDescent="0.25">
      <c r="A68" t="s">
        <v>144</v>
      </c>
      <c r="B68" t="s">
        <v>145</v>
      </c>
      <c r="C68" t="s">
        <v>950</v>
      </c>
      <c r="D68" t="s">
        <v>950</v>
      </c>
      <c r="E68" t="s">
        <v>950</v>
      </c>
      <c r="F68" t="s">
        <v>950</v>
      </c>
      <c r="G68" t="s">
        <v>950</v>
      </c>
      <c r="H68" t="s">
        <v>950</v>
      </c>
      <c r="I68" t="s">
        <v>950</v>
      </c>
      <c r="J68" t="s">
        <v>950</v>
      </c>
      <c r="K68" t="s">
        <v>950</v>
      </c>
      <c r="L68" t="s">
        <v>950</v>
      </c>
      <c r="M68" t="str">
        <f t="shared" si="1"/>
        <v>equals</v>
      </c>
    </row>
    <row r="69" spans="1:13" x14ac:dyDescent="0.25">
      <c r="A69" t="s">
        <v>146</v>
      </c>
      <c r="B69" t="s">
        <v>147</v>
      </c>
      <c r="C69" t="s">
        <v>950</v>
      </c>
      <c r="D69" t="s">
        <v>950</v>
      </c>
      <c r="E69" t="s">
        <v>950</v>
      </c>
      <c r="F69" t="s">
        <v>950</v>
      </c>
      <c r="G69" t="s">
        <v>950</v>
      </c>
      <c r="H69" t="s">
        <v>950</v>
      </c>
      <c r="I69" t="s">
        <v>950</v>
      </c>
      <c r="J69" t="s">
        <v>950</v>
      </c>
      <c r="K69" t="s">
        <v>950</v>
      </c>
      <c r="L69" t="s">
        <v>950</v>
      </c>
      <c r="M69" t="str">
        <f t="shared" si="1"/>
        <v>equals</v>
      </c>
    </row>
    <row r="70" spans="1:13" x14ac:dyDescent="0.25">
      <c r="A70" t="s">
        <v>148</v>
      </c>
      <c r="B70" t="s">
        <v>149</v>
      </c>
      <c r="C70" t="s">
        <v>950</v>
      </c>
      <c r="D70" t="s">
        <v>950</v>
      </c>
      <c r="E70" t="s">
        <v>950</v>
      </c>
      <c r="F70" t="s">
        <v>950</v>
      </c>
      <c r="G70" t="s">
        <v>950</v>
      </c>
      <c r="H70" t="s">
        <v>950</v>
      </c>
      <c r="I70" t="s">
        <v>950</v>
      </c>
      <c r="J70" t="s">
        <v>950</v>
      </c>
      <c r="K70" t="s">
        <v>950</v>
      </c>
      <c r="L70" t="s">
        <v>950</v>
      </c>
      <c r="M70" t="str">
        <f t="shared" si="1"/>
        <v>equals</v>
      </c>
    </row>
    <row r="71" spans="1:13" x14ac:dyDescent="0.25">
      <c r="A71" t="s">
        <v>150</v>
      </c>
      <c r="B71" t="s">
        <v>151</v>
      </c>
      <c r="C71" t="s">
        <v>951</v>
      </c>
      <c r="D71" t="s">
        <v>951</v>
      </c>
      <c r="E71" t="s">
        <v>951</v>
      </c>
      <c r="F71" t="s">
        <v>951</v>
      </c>
      <c r="G71" t="s">
        <v>951</v>
      </c>
      <c r="H71" t="s">
        <v>951</v>
      </c>
      <c r="I71" t="s">
        <v>951</v>
      </c>
      <c r="J71" t="s">
        <v>951</v>
      </c>
      <c r="K71" t="s">
        <v>951</v>
      </c>
      <c r="L71" t="s">
        <v>951</v>
      </c>
      <c r="M71" t="str">
        <f t="shared" si="1"/>
        <v>equals</v>
      </c>
    </row>
    <row r="72" spans="1:13" x14ac:dyDescent="0.25">
      <c r="A72" t="s">
        <v>152</v>
      </c>
      <c r="B72" t="s">
        <v>153</v>
      </c>
      <c r="C72" t="s">
        <v>950</v>
      </c>
      <c r="D72" t="s">
        <v>950</v>
      </c>
      <c r="E72" t="s">
        <v>950</v>
      </c>
      <c r="F72" t="s">
        <v>950</v>
      </c>
      <c r="G72" t="s">
        <v>950</v>
      </c>
      <c r="H72" t="s">
        <v>950</v>
      </c>
      <c r="I72" t="s">
        <v>950</v>
      </c>
      <c r="J72" t="s">
        <v>950</v>
      </c>
      <c r="K72" t="s">
        <v>950</v>
      </c>
      <c r="L72" t="s">
        <v>950</v>
      </c>
      <c r="M72" t="str">
        <f t="shared" si="1"/>
        <v>equals</v>
      </c>
    </row>
    <row r="73" spans="1:13" x14ac:dyDescent="0.25">
      <c r="A73" t="s">
        <v>154</v>
      </c>
      <c r="B73" t="s">
        <v>155</v>
      </c>
      <c r="C73" t="s">
        <v>952</v>
      </c>
      <c r="D73" t="s">
        <v>952</v>
      </c>
      <c r="E73" t="s">
        <v>952</v>
      </c>
      <c r="F73" t="s">
        <v>952</v>
      </c>
      <c r="G73" t="s">
        <v>952</v>
      </c>
      <c r="H73" t="s">
        <v>952</v>
      </c>
      <c r="I73" t="s">
        <v>952</v>
      </c>
      <c r="J73" t="s">
        <v>952</v>
      </c>
      <c r="K73" t="s">
        <v>952</v>
      </c>
      <c r="L73" t="s">
        <v>952</v>
      </c>
      <c r="M73" t="str">
        <f t="shared" si="1"/>
        <v>equals</v>
      </c>
    </row>
    <row r="74" spans="1:13" x14ac:dyDescent="0.25">
      <c r="A74" t="s">
        <v>156</v>
      </c>
      <c r="B74" t="s">
        <v>157</v>
      </c>
      <c r="C74" t="s">
        <v>950</v>
      </c>
      <c r="D74" t="s">
        <v>950</v>
      </c>
      <c r="E74" t="s">
        <v>950</v>
      </c>
      <c r="F74" t="s">
        <v>950</v>
      </c>
      <c r="G74" t="s">
        <v>950</v>
      </c>
      <c r="H74" t="s">
        <v>950</v>
      </c>
      <c r="I74" t="s">
        <v>950</v>
      </c>
      <c r="J74" t="s">
        <v>950</v>
      </c>
      <c r="K74" t="s">
        <v>950</v>
      </c>
      <c r="L74" t="s">
        <v>950</v>
      </c>
      <c r="M74" t="str">
        <f t="shared" si="1"/>
        <v>equals</v>
      </c>
    </row>
    <row r="75" spans="1:13" x14ac:dyDescent="0.25">
      <c r="A75" t="s">
        <v>158</v>
      </c>
      <c r="B75" t="s">
        <v>159</v>
      </c>
      <c r="C75" t="s">
        <v>950</v>
      </c>
      <c r="D75" t="s">
        <v>950</v>
      </c>
      <c r="E75" t="s">
        <v>950</v>
      </c>
      <c r="F75" t="s">
        <v>950</v>
      </c>
      <c r="G75" t="s">
        <v>950</v>
      </c>
      <c r="H75" t="s">
        <v>950</v>
      </c>
      <c r="I75" t="s">
        <v>950</v>
      </c>
      <c r="J75" t="s">
        <v>950</v>
      </c>
      <c r="K75" t="s">
        <v>950</v>
      </c>
      <c r="L75" t="s">
        <v>950</v>
      </c>
      <c r="M75" t="str">
        <f t="shared" si="1"/>
        <v>equals</v>
      </c>
    </row>
    <row r="76" spans="1:13" x14ac:dyDescent="0.25">
      <c r="A76" t="s">
        <v>160</v>
      </c>
      <c r="B76" t="s">
        <v>161</v>
      </c>
      <c r="C76" t="s">
        <v>950</v>
      </c>
      <c r="D76" t="s">
        <v>950</v>
      </c>
      <c r="E76" t="s">
        <v>950</v>
      </c>
      <c r="F76" t="s">
        <v>950</v>
      </c>
      <c r="G76" t="s">
        <v>950</v>
      </c>
      <c r="H76" t="s">
        <v>950</v>
      </c>
      <c r="I76" t="s">
        <v>950</v>
      </c>
      <c r="J76" t="s">
        <v>950</v>
      </c>
      <c r="K76" t="s">
        <v>950</v>
      </c>
      <c r="L76" t="s">
        <v>950</v>
      </c>
      <c r="M76" t="str">
        <f t="shared" si="1"/>
        <v>equals</v>
      </c>
    </row>
    <row r="77" spans="1:13" x14ac:dyDescent="0.25">
      <c r="A77" t="s">
        <v>162</v>
      </c>
      <c r="B77" t="s">
        <v>163</v>
      </c>
      <c r="C77" t="s">
        <v>950</v>
      </c>
      <c r="D77" t="s">
        <v>950</v>
      </c>
      <c r="E77" t="s">
        <v>950</v>
      </c>
      <c r="F77" t="s">
        <v>950</v>
      </c>
      <c r="G77" t="s">
        <v>950</v>
      </c>
      <c r="H77" t="s">
        <v>950</v>
      </c>
      <c r="I77" t="s">
        <v>950</v>
      </c>
      <c r="J77" t="s">
        <v>950</v>
      </c>
      <c r="K77" t="s">
        <v>950</v>
      </c>
      <c r="L77" t="s">
        <v>950</v>
      </c>
      <c r="M77" t="str">
        <f t="shared" si="1"/>
        <v>equals</v>
      </c>
    </row>
    <row r="78" spans="1:13" x14ac:dyDescent="0.25">
      <c r="A78" t="s">
        <v>164</v>
      </c>
      <c r="B78" t="s">
        <v>165</v>
      </c>
      <c r="C78" t="s">
        <v>950</v>
      </c>
      <c r="D78" t="s">
        <v>950</v>
      </c>
      <c r="E78" t="s">
        <v>950</v>
      </c>
      <c r="F78" t="s">
        <v>950</v>
      </c>
      <c r="G78" t="s">
        <v>950</v>
      </c>
      <c r="H78" t="s">
        <v>950</v>
      </c>
      <c r="I78" t="s">
        <v>950</v>
      </c>
      <c r="J78" t="s">
        <v>950</v>
      </c>
      <c r="K78" t="s">
        <v>950</v>
      </c>
      <c r="L78" t="s">
        <v>950</v>
      </c>
      <c r="M78" t="str">
        <f t="shared" si="1"/>
        <v>equals</v>
      </c>
    </row>
    <row r="79" spans="1:13" x14ac:dyDescent="0.25">
      <c r="A79" t="s">
        <v>166</v>
      </c>
      <c r="B79" t="s">
        <v>167</v>
      </c>
      <c r="C79" t="s">
        <v>950</v>
      </c>
      <c r="D79" t="s">
        <v>950</v>
      </c>
      <c r="E79" t="s">
        <v>950</v>
      </c>
      <c r="F79" t="s">
        <v>950</v>
      </c>
      <c r="G79" t="s">
        <v>950</v>
      </c>
      <c r="H79" t="s">
        <v>950</v>
      </c>
      <c r="I79" t="s">
        <v>950</v>
      </c>
      <c r="J79" t="s">
        <v>950</v>
      </c>
      <c r="K79" t="s">
        <v>950</v>
      </c>
      <c r="L79" t="s">
        <v>950</v>
      </c>
      <c r="M79" t="str">
        <f t="shared" si="1"/>
        <v>equals</v>
      </c>
    </row>
    <row r="80" spans="1:13" x14ac:dyDescent="0.25">
      <c r="A80" t="s">
        <v>168</v>
      </c>
      <c r="B80" t="s">
        <v>169</v>
      </c>
      <c r="C80" t="s">
        <v>950</v>
      </c>
      <c r="D80" t="s">
        <v>950</v>
      </c>
      <c r="E80" t="s">
        <v>950</v>
      </c>
      <c r="F80" t="s">
        <v>950</v>
      </c>
      <c r="G80" t="s">
        <v>950</v>
      </c>
      <c r="H80" t="s">
        <v>950</v>
      </c>
      <c r="I80" t="s">
        <v>950</v>
      </c>
      <c r="J80" t="s">
        <v>950</v>
      </c>
      <c r="K80" t="s">
        <v>950</v>
      </c>
      <c r="L80" t="s">
        <v>950</v>
      </c>
      <c r="M80" t="str">
        <f t="shared" si="1"/>
        <v>equals</v>
      </c>
    </row>
    <row r="81" spans="1:13" x14ac:dyDescent="0.25">
      <c r="A81" t="s">
        <v>170</v>
      </c>
      <c r="B81" t="s">
        <v>171</v>
      </c>
      <c r="C81" t="s">
        <v>950</v>
      </c>
      <c r="D81" t="s">
        <v>950</v>
      </c>
      <c r="E81" t="s">
        <v>950</v>
      </c>
      <c r="F81" t="s">
        <v>950</v>
      </c>
      <c r="G81" t="s">
        <v>950</v>
      </c>
      <c r="H81" t="s">
        <v>950</v>
      </c>
      <c r="I81" t="s">
        <v>950</v>
      </c>
      <c r="J81" t="s">
        <v>950</v>
      </c>
      <c r="K81" t="s">
        <v>950</v>
      </c>
      <c r="L81" t="s">
        <v>950</v>
      </c>
      <c r="M81" t="str">
        <f t="shared" si="1"/>
        <v>equals</v>
      </c>
    </row>
    <row r="82" spans="1:13" x14ac:dyDescent="0.25">
      <c r="A82" t="s">
        <v>172</v>
      </c>
      <c r="B82" t="s">
        <v>173</v>
      </c>
      <c r="C82" t="s">
        <v>950</v>
      </c>
      <c r="D82" t="s">
        <v>950</v>
      </c>
      <c r="E82" t="s">
        <v>950</v>
      </c>
      <c r="F82" t="s">
        <v>950</v>
      </c>
      <c r="G82" t="s">
        <v>950</v>
      </c>
      <c r="H82" t="s">
        <v>950</v>
      </c>
      <c r="I82" t="s">
        <v>950</v>
      </c>
      <c r="J82" t="s">
        <v>950</v>
      </c>
      <c r="K82" t="s">
        <v>950</v>
      </c>
      <c r="L82" t="s">
        <v>950</v>
      </c>
      <c r="M82" t="str">
        <f t="shared" si="1"/>
        <v>equals</v>
      </c>
    </row>
    <row r="83" spans="1:13" x14ac:dyDescent="0.25">
      <c r="A83" t="s">
        <v>174</v>
      </c>
      <c r="B83" t="s">
        <v>175</v>
      </c>
      <c r="C83" t="s">
        <v>950</v>
      </c>
      <c r="D83" t="s">
        <v>950</v>
      </c>
      <c r="E83" t="s">
        <v>950</v>
      </c>
      <c r="F83" t="s">
        <v>950</v>
      </c>
      <c r="G83" t="s">
        <v>950</v>
      </c>
      <c r="H83" t="s">
        <v>950</v>
      </c>
      <c r="I83" t="s">
        <v>950</v>
      </c>
      <c r="J83" t="s">
        <v>950</v>
      </c>
      <c r="K83" t="s">
        <v>950</v>
      </c>
      <c r="L83" t="s">
        <v>950</v>
      </c>
      <c r="M83" t="str">
        <f t="shared" si="1"/>
        <v>equals</v>
      </c>
    </row>
    <row r="84" spans="1:13" x14ac:dyDescent="0.25">
      <c r="A84" t="s">
        <v>176</v>
      </c>
      <c r="B84" t="s">
        <v>177</v>
      </c>
      <c r="C84" t="s">
        <v>950</v>
      </c>
      <c r="D84" t="s">
        <v>950</v>
      </c>
      <c r="E84" t="s">
        <v>950</v>
      </c>
      <c r="F84" t="s">
        <v>950</v>
      </c>
      <c r="G84" t="s">
        <v>950</v>
      </c>
      <c r="H84" t="s">
        <v>950</v>
      </c>
      <c r="I84" t="s">
        <v>950</v>
      </c>
      <c r="J84" t="s">
        <v>950</v>
      </c>
      <c r="K84" t="s">
        <v>950</v>
      </c>
      <c r="L84" t="s">
        <v>950</v>
      </c>
      <c r="M84" t="str">
        <f t="shared" si="1"/>
        <v>equals</v>
      </c>
    </row>
    <row r="85" spans="1:13" x14ac:dyDescent="0.25">
      <c r="A85" t="s">
        <v>178</v>
      </c>
      <c r="B85" t="s">
        <v>179</v>
      </c>
      <c r="C85" t="s">
        <v>950</v>
      </c>
      <c r="D85" t="s">
        <v>950</v>
      </c>
      <c r="E85" t="s">
        <v>950</v>
      </c>
      <c r="F85" t="s">
        <v>950</v>
      </c>
      <c r="G85" t="s">
        <v>950</v>
      </c>
      <c r="H85" t="s">
        <v>950</v>
      </c>
      <c r="I85" t="s">
        <v>950</v>
      </c>
      <c r="J85" t="s">
        <v>950</v>
      </c>
      <c r="K85" t="s">
        <v>950</v>
      </c>
      <c r="L85" t="s">
        <v>950</v>
      </c>
      <c r="M85" t="str">
        <f t="shared" si="1"/>
        <v>equals</v>
      </c>
    </row>
    <row r="86" spans="1:13" x14ac:dyDescent="0.25">
      <c r="A86" t="s">
        <v>180</v>
      </c>
      <c r="B86" t="s">
        <v>181</v>
      </c>
      <c r="C86" t="s">
        <v>951</v>
      </c>
      <c r="D86" t="s">
        <v>951</v>
      </c>
      <c r="E86" t="s">
        <v>951</v>
      </c>
      <c r="F86" t="s">
        <v>951</v>
      </c>
      <c r="G86" t="s">
        <v>951</v>
      </c>
      <c r="H86" t="s">
        <v>951</v>
      </c>
      <c r="I86" t="s">
        <v>951</v>
      </c>
      <c r="J86" t="s">
        <v>951</v>
      </c>
      <c r="K86" t="s">
        <v>951</v>
      </c>
      <c r="L86" t="s">
        <v>951</v>
      </c>
      <c r="M86" t="str">
        <f t="shared" si="1"/>
        <v>equals</v>
      </c>
    </row>
    <row r="87" spans="1:13" x14ac:dyDescent="0.25">
      <c r="A87" t="s">
        <v>182</v>
      </c>
      <c r="B87" t="s">
        <v>183</v>
      </c>
      <c r="C87" t="s">
        <v>950</v>
      </c>
      <c r="D87" t="s">
        <v>950</v>
      </c>
      <c r="E87" t="s">
        <v>950</v>
      </c>
      <c r="F87" t="s">
        <v>950</v>
      </c>
      <c r="G87" t="s">
        <v>950</v>
      </c>
      <c r="H87" t="s">
        <v>950</v>
      </c>
      <c r="I87" t="s">
        <v>950</v>
      </c>
      <c r="J87" t="s">
        <v>950</v>
      </c>
      <c r="K87" t="s">
        <v>950</v>
      </c>
      <c r="L87" t="s">
        <v>950</v>
      </c>
      <c r="M87" t="str">
        <f t="shared" si="1"/>
        <v>equals</v>
      </c>
    </row>
    <row r="88" spans="1:13" x14ac:dyDescent="0.25">
      <c r="A88" t="s">
        <v>184</v>
      </c>
      <c r="B88" t="s">
        <v>185</v>
      </c>
      <c r="C88" t="s">
        <v>950</v>
      </c>
      <c r="D88" t="s">
        <v>950</v>
      </c>
      <c r="E88" t="s">
        <v>950</v>
      </c>
      <c r="F88" t="s">
        <v>950</v>
      </c>
      <c r="G88" t="s">
        <v>950</v>
      </c>
      <c r="H88" t="s">
        <v>950</v>
      </c>
      <c r="I88" t="s">
        <v>950</v>
      </c>
      <c r="J88" t="s">
        <v>950</v>
      </c>
      <c r="K88" t="s">
        <v>950</v>
      </c>
      <c r="L88" t="s">
        <v>950</v>
      </c>
      <c r="M88" t="str">
        <f t="shared" si="1"/>
        <v>equals</v>
      </c>
    </row>
    <row r="89" spans="1:13" x14ac:dyDescent="0.25">
      <c r="A89" t="s">
        <v>186</v>
      </c>
      <c r="B89" t="s">
        <v>187</v>
      </c>
      <c r="C89" t="s">
        <v>950</v>
      </c>
      <c r="D89" t="s">
        <v>950</v>
      </c>
      <c r="E89" t="s">
        <v>950</v>
      </c>
      <c r="F89" t="s">
        <v>950</v>
      </c>
      <c r="G89" t="s">
        <v>950</v>
      </c>
      <c r="H89" t="s">
        <v>950</v>
      </c>
      <c r="I89" t="s">
        <v>950</v>
      </c>
      <c r="J89" t="s">
        <v>950</v>
      </c>
      <c r="K89" t="s">
        <v>950</v>
      </c>
      <c r="L89" t="s">
        <v>950</v>
      </c>
      <c r="M89" t="str">
        <f t="shared" si="1"/>
        <v>equals</v>
      </c>
    </row>
    <row r="90" spans="1:13" x14ac:dyDescent="0.25">
      <c r="A90" t="s">
        <v>188</v>
      </c>
      <c r="B90" t="s">
        <v>189</v>
      </c>
      <c r="C90" t="s">
        <v>951</v>
      </c>
      <c r="D90" t="s">
        <v>951</v>
      </c>
      <c r="E90" t="s">
        <v>951</v>
      </c>
      <c r="F90" t="s">
        <v>951</v>
      </c>
      <c r="G90" t="s">
        <v>951</v>
      </c>
      <c r="H90" t="s">
        <v>951</v>
      </c>
      <c r="I90" t="s">
        <v>951</v>
      </c>
      <c r="J90" t="s">
        <v>951</v>
      </c>
      <c r="K90" t="s">
        <v>951</v>
      </c>
      <c r="L90" t="s">
        <v>951</v>
      </c>
      <c r="M90" t="str">
        <f t="shared" si="1"/>
        <v>equals</v>
      </c>
    </row>
    <row r="91" spans="1:13" x14ac:dyDescent="0.25">
      <c r="A91" t="s">
        <v>190</v>
      </c>
      <c r="B91" t="s">
        <v>191</v>
      </c>
      <c r="C91" t="s">
        <v>951</v>
      </c>
      <c r="D91" t="s">
        <v>951</v>
      </c>
      <c r="E91" t="s">
        <v>951</v>
      </c>
      <c r="F91" t="s">
        <v>951</v>
      </c>
      <c r="G91" t="s">
        <v>951</v>
      </c>
      <c r="H91" t="s">
        <v>951</v>
      </c>
      <c r="I91" t="s">
        <v>951</v>
      </c>
      <c r="J91" t="s">
        <v>951</v>
      </c>
      <c r="K91" t="s">
        <v>951</v>
      </c>
      <c r="L91" t="s">
        <v>951</v>
      </c>
      <c r="M91" t="str">
        <f t="shared" si="1"/>
        <v>equals</v>
      </c>
    </row>
    <row r="92" spans="1:13" x14ac:dyDescent="0.25">
      <c r="A92" t="s">
        <v>192</v>
      </c>
      <c r="B92" t="s">
        <v>193</v>
      </c>
      <c r="C92" t="s">
        <v>950</v>
      </c>
      <c r="D92" t="s">
        <v>950</v>
      </c>
      <c r="E92" t="s">
        <v>950</v>
      </c>
      <c r="F92" t="s">
        <v>950</v>
      </c>
      <c r="G92" t="s">
        <v>950</v>
      </c>
      <c r="H92" t="s">
        <v>950</v>
      </c>
      <c r="I92" t="s">
        <v>950</v>
      </c>
      <c r="J92" t="s">
        <v>950</v>
      </c>
      <c r="K92" t="s">
        <v>950</v>
      </c>
      <c r="L92" t="s">
        <v>950</v>
      </c>
      <c r="M92" t="str">
        <f t="shared" si="1"/>
        <v>equals</v>
      </c>
    </row>
    <row r="93" spans="1:13" x14ac:dyDescent="0.25">
      <c r="A93" t="s">
        <v>194</v>
      </c>
      <c r="B93" t="s">
        <v>195</v>
      </c>
      <c r="C93" t="s">
        <v>951</v>
      </c>
      <c r="D93" t="s">
        <v>951</v>
      </c>
      <c r="E93" t="s">
        <v>951</v>
      </c>
      <c r="F93" t="s">
        <v>951</v>
      </c>
      <c r="G93" t="s">
        <v>951</v>
      </c>
      <c r="H93" t="s">
        <v>951</v>
      </c>
      <c r="I93" t="s">
        <v>951</v>
      </c>
      <c r="J93" t="s">
        <v>951</v>
      </c>
      <c r="K93" t="s">
        <v>951</v>
      </c>
      <c r="L93" t="s">
        <v>951</v>
      </c>
      <c r="M93" t="str">
        <f t="shared" si="1"/>
        <v>equals</v>
      </c>
    </row>
    <row r="94" spans="1:13" x14ac:dyDescent="0.25">
      <c r="A94" t="s">
        <v>196</v>
      </c>
      <c r="B94" t="s">
        <v>197</v>
      </c>
      <c r="C94" t="s">
        <v>951</v>
      </c>
      <c r="D94" t="s">
        <v>951</v>
      </c>
      <c r="E94" t="s">
        <v>951</v>
      </c>
      <c r="F94" t="s">
        <v>951</v>
      </c>
      <c r="G94" t="s">
        <v>951</v>
      </c>
      <c r="H94" t="s">
        <v>951</v>
      </c>
      <c r="I94" t="s">
        <v>951</v>
      </c>
      <c r="J94" t="s">
        <v>951</v>
      </c>
      <c r="K94" t="s">
        <v>951</v>
      </c>
      <c r="L94" t="s">
        <v>951</v>
      </c>
      <c r="M94" t="str">
        <f t="shared" si="1"/>
        <v>equals</v>
      </c>
    </row>
    <row r="95" spans="1:13" x14ac:dyDescent="0.25">
      <c r="A95" t="s">
        <v>198</v>
      </c>
      <c r="B95" t="s">
        <v>199</v>
      </c>
      <c r="C95" t="s">
        <v>951</v>
      </c>
      <c r="D95" t="s">
        <v>951</v>
      </c>
      <c r="E95" t="s">
        <v>951</v>
      </c>
      <c r="F95" t="s">
        <v>951</v>
      </c>
      <c r="G95" t="s">
        <v>951</v>
      </c>
      <c r="H95" t="s">
        <v>951</v>
      </c>
      <c r="I95" t="s">
        <v>951</v>
      </c>
      <c r="J95" t="s">
        <v>951</v>
      </c>
      <c r="K95" t="s">
        <v>951</v>
      </c>
      <c r="L95" t="s">
        <v>951</v>
      </c>
      <c r="M95" t="str">
        <f t="shared" si="1"/>
        <v>equals</v>
      </c>
    </row>
    <row r="96" spans="1:13" x14ac:dyDescent="0.25">
      <c r="A96" t="s">
        <v>200</v>
      </c>
      <c r="B96" t="s">
        <v>201</v>
      </c>
      <c r="C96" t="s">
        <v>951</v>
      </c>
      <c r="D96" t="s">
        <v>951</v>
      </c>
      <c r="E96" t="s">
        <v>951</v>
      </c>
      <c r="F96" t="s">
        <v>951</v>
      </c>
      <c r="G96" t="s">
        <v>951</v>
      </c>
      <c r="H96" t="s">
        <v>951</v>
      </c>
      <c r="I96" t="s">
        <v>951</v>
      </c>
      <c r="J96" t="s">
        <v>951</v>
      </c>
      <c r="K96" t="s">
        <v>951</v>
      </c>
      <c r="L96" t="s">
        <v>951</v>
      </c>
      <c r="M96" t="str">
        <f t="shared" si="1"/>
        <v>equals</v>
      </c>
    </row>
    <row r="97" spans="1:13" x14ac:dyDescent="0.25">
      <c r="A97" t="s">
        <v>202</v>
      </c>
      <c r="B97" t="s">
        <v>203</v>
      </c>
      <c r="C97" t="s">
        <v>950</v>
      </c>
      <c r="D97" t="s">
        <v>950</v>
      </c>
      <c r="E97" t="s">
        <v>950</v>
      </c>
      <c r="F97" t="s">
        <v>950</v>
      </c>
      <c r="G97" t="s">
        <v>950</v>
      </c>
      <c r="H97" t="s">
        <v>950</v>
      </c>
      <c r="I97" t="s">
        <v>950</v>
      </c>
      <c r="J97" t="s">
        <v>950</v>
      </c>
      <c r="K97" t="s">
        <v>950</v>
      </c>
      <c r="L97" t="s">
        <v>950</v>
      </c>
      <c r="M97" t="str">
        <f t="shared" si="1"/>
        <v>equals</v>
      </c>
    </row>
    <row r="98" spans="1:13" x14ac:dyDescent="0.25">
      <c r="A98" t="s">
        <v>204</v>
      </c>
      <c r="B98" t="s">
        <v>205</v>
      </c>
      <c r="C98" t="s">
        <v>950</v>
      </c>
      <c r="D98" t="s">
        <v>950</v>
      </c>
      <c r="E98" t="s">
        <v>950</v>
      </c>
      <c r="F98" t="s">
        <v>950</v>
      </c>
      <c r="G98" t="s">
        <v>950</v>
      </c>
      <c r="H98" t="s">
        <v>950</v>
      </c>
      <c r="I98" t="s">
        <v>950</v>
      </c>
      <c r="J98" t="s">
        <v>950</v>
      </c>
      <c r="K98" t="s">
        <v>950</v>
      </c>
      <c r="L98" t="s">
        <v>950</v>
      </c>
      <c r="M98" t="str">
        <f t="shared" si="1"/>
        <v>equals</v>
      </c>
    </row>
    <row r="99" spans="1:13" x14ac:dyDescent="0.25">
      <c r="A99" t="s">
        <v>206</v>
      </c>
      <c r="B99" t="s">
        <v>207</v>
      </c>
      <c r="C99" t="s">
        <v>950</v>
      </c>
      <c r="D99" t="s">
        <v>950</v>
      </c>
      <c r="E99" t="s">
        <v>950</v>
      </c>
      <c r="F99" t="s">
        <v>950</v>
      </c>
      <c r="G99" t="s">
        <v>950</v>
      </c>
      <c r="H99" t="s">
        <v>950</v>
      </c>
      <c r="I99" t="s">
        <v>950</v>
      </c>
      <c r="J99" t="s">
        <v>950</v>
      </c>
      <c r="K99" t="s">
        <v>950</v>
      </c>
      <c r="L99" t="s">
        <v>950</v>
      </c>
      <c r="M99" t="str">
        <f t="shared" si="1"/>
        <v>equals</v>
      </c>
    </row>
    <row r="100" spans="1:13" x14ac:dyDescent="0.25">
      <c r="A100" t="s">
        <v>208</v>
      </c>
      <c r="B100" t="s">
        <v>209</v>
      </c>
      <c r="C100" t="s">
        <v>951</v>
      </c>
      <c r="D100" t="s">
        <v>951</v>
      </c>
      <c r="E100" t="s">
        <v>951</v>
      </c>
      <c r="F100" t="s">
        <v>951</v>
      </c>
      <c r="G100" t="s">
        <v>951</v>
      </c>
      <c r="H100" t="s">
        <v>951</v>
      </c>
      <c r="I100" t="s">
        <v>951</v>
      </c>
      <c r="J100" t="s">
        <v>951</v>
      </c>
      <c r="K100" t="s">
        <v>951</v>
      </c>
      <c r="L100" t="s">
        <v>951</v>
      </c>
      <c r="M100" t="str">
        <f t="shared" si="1"/>
        <v>equals</v>
      </c>
    </row>
    <row r="101" spans="1:13" x14ac:dyDescent="0.25">
      <c r="A101" t="s">
        <v>210</v>
      </c>
      <c r="B101" t="s">
        <v>211</v>
      </c>
      <c r="C101" t="s">
        <v>951</v>
      </c>
      <c r="D101" t="s">
        <v>951</v>
      </c>
      <c r="E101" t="s">
        <v>951</v>
      </c>
      <c r="F101" t="s">
        <v>951</v>
      </c>
      <c r="G101" t="s">
        <v>951</v>
      </c>
      <c r="H101" t="s">
        <v>951</v>
      </c>
      <c r="I101" t="s">
        <v>951</v>
      </c>
      <c r="J101" t="s">
        <v>951</v>
      </c>
      <c r="K101" t="s">
        <v>951</v>
      </c>
      <c r="L101" t="s">
        <v>951</v>
      </c>
      <c r="M101" t="str">
        <f t="shared" si="1"/>
        <v>equals</v>
      </c>
    </row>
    <row r="102" spans="1:13" x14ac:dyDescent="0.25">
      <c r="A102" t="s">
        <v>212</v>
      </c>
      <c r="B102" t="s">
        <v>213</v>
      </c>
      <c r="C102" t="s">
        <v>951</v>
      </c>
      <c r="D102" t="s">
        <v>951</v>
      </c>
      <c r="E102" t="s">
        <v>951</v>
      </c>
      <c r="F102" t="s">
        <v>951</v>
      </c>
      <c r="G102" t="s">
        <v>951</v>
      </c>
      <c r="H102" t="s">
        <v>951</v>
      </c>
      <c r="I102" t="s">
        <v>951</v>
      </c>
      <c r="J102" t="s">
        <v>951</v>
      </c>
      <c r="K102" t="s">
        <v>951</v>
      </c>
      <c r="L102" t="s">
        <v>951</v>
      </c>
      <c r="M102" t="str">
        <f t="shared" si="1"/>
        <v>equals</v>
      </c>
    </row>
    <row r="103" spans="1:13" x14ac:dyDescent="0.25">
      <c r="A103" t="s">
        <v>214</v>
      </c>
      <c r="B103" t="s">
        <v>215</v>
      </c>
      <c r="C103" t="s">
        <v>951</v>
      </c>
      <c r="D103" t="s">
        <v>951</v>
      </c>
      <c r="E103" t="s">
        <v>951</v>
      </c>
      <c r="F103" t="s">
        <v>951</v>
      </c>
      <c r="G103" t="s">
        <v>951</v>
      </c>
      <c r="H103" t="s">
        <v>951</v>
      </c>
      <c r="I103" t="s">
        <v>951</v>
      </c>
      <c r="J103" t="s">
        <v>951</v>
      </c>
      <c r="K103" t="s">
        <v>951</v>
      </c>
      <c r="L103" t="s">
        <v>951</v>
      </c>
      <c r="M103" t="str">
        <f t="shared" si="1"/>
        <v>equals</v>
      </c>
    </row>
    <row r="104" spans="1:13" x14ac:dyDescent="0.25">
      <c r="A104" t="s">
        <v>216</v>
      </c>
      <c r="B104" t="s">
        <v>217</v>
      </c>
      <c r="C104" t="s">
        <v>950</v>
      </c>
      <c r="D104" t="s">
        <v>950</v>
      </c>
      <c r="E104" t="s">
        <v>950</v>
      </c>
      <c r="F104" t="s">
        <v>950</v>
      </c>
      <c r="G104" t="s">
        <v>950</v>
      </c>
      <c r="H104" t="s">
        <v>950</v>
      </c>
      <c r="I104" t="s">
        <v>950</v>
      </c>
      <c r="J104" t="s">
        <v>950</v>
      </c>
      <c r="K104" t="s">
        <v>950</v>
      </c>
      <c r="L104" t="s">
        <v>950</v>
      </c>
      <c r="M104" t="str">
        <f t="shared" si="1"/>
        <v>equals</v>
      </c>
    </row>
    <row r="105" spans="1:13" x14ac:dyDescent="0.25">
      <c r="A105" t="s">
        <v>218</v>
      </c>
      <c r="B105" t="s">
        <v>219</v>
      </c>
      <c r="C105" t="s">
        <v>951</v>
      </c>
      <c r="D105" t="s">
        <v>951</v>
      </c>
      <c r="E105" t="s">
        <v>951</v>
      </c>
      <c r="F105" t="s">
        <v>951</v>
      </c>
      <c r="G105" t="s">
        <v>951</v>
      </c>
      <c r="H105" t="s">
        <v>951</v>
      </c>
      <c r="I105" t="s">
        <v>951</v>
      </c>
      <c r="J105" t="s">
        <v>951</v>
      </c>
      <c r="K105" t="s">
        <v>951</v>
      </c>
      <c r="L105" t="s">
        <v>951</v>
      </c>
      <c r="M105" t="str">
        <f t="shared" si="1"/>
        <v>equals</v>
      </c>
    </row>
    <row r="106" spans="1:13" x14ac:dyDescent="0.25">
      <c r="A106" t="s">
        <v>220</v>
      </c>
      <c r="B106" t="s">
        <v>221</v>
      </c>
      <c r="C106" t="s">
        <v>951</v>
      </c>
      <c r="D106" t="s">
        <v>951</v>
      </c>
      <c r="E106" t="s">
        <v>951</v>
      </c>
      <c r="F106" t="s">
        <v>951</v>
      </c>
      <c r="G106" t="s">
        <v>951</v>
      </c>
      <c r="H106" t="s">
        <v>951</v>
      </c>
      <c r="I106" t="s">
        <v>951</v>
      </c>
      <c r="J106" t="s">
        <v>951</v>
      </c>
      <c r="K106" t="s">
        <v>951</v>
      </c>
      <c r="L106" t="s">
        <v>951</v>
      </c>
      <c r="M106" t="str">
        <f t="shared" si="1"/>
        <v>equals</v>
      </c>
    </row>
    <row r="107" spans="1:13" x14ac:dyDescent="0.25">
      <c r="A107" t="s">
        <v>222</v>
      </c>
      <c r="B107" t="s">
        <v>223</v>
      </c>
      <c r="C107" t="s">
        <v>951</v>
      </c>
      <c r="D107" t="s">
        <v>951</v>
      </c>
      <c r="E107" t="s">
        <v>951</v>
      </c>
      <c r="F107" t="s">
        <v>951</v>
      </c>
      <c r="G107" t="s">
        <v>951</v>
      </c>
      <c r="H107" t="s">
        <v>951</v>
      </c>
      <c r="I107" t="s">
        <v>951</v>
      </c>
      <c r="J107" t="s">
        <v>951</v>
      </c>
      <c r="K107" t="s">
        <v>951</v>
      </c>
      <c r="L107" t="s">
        <v>951</v>
      </c>
      <c r="M107" t="str">
        <f t="shared" si="1"/>
        <v>equals</v>
      </c>
    </row>
    <row r="108" spans="1:13" x14ac:dyDescent="0.25">
      <c r="A108" t="s">
        <v>224</v>
      </c>
      <c r="B108" t="s">
        <v>225</v>
      </c>
      <c r="C108" t="s">
        <v>950</v>
      </c>
      <c r="D108" t="s">
        <v>950</v>
      </c>
      <c r="E108" t="s">
        <v>950</v>
      </c>
      <c r="F108" t="s">
        <v>950</v>
      </c>
      <c r="G108" t="s">
        <v>950</v>
      </c>
      <c r="H108" t="s">
        <v>950</v>
      </c>
      <c r="I108" t="s">
        <v>950</v>
      </c>
      <c r="J108" t="s">
        <v>950</v>
      </c>
      <c r="K108" t="s">
        <v>950</v>
      </c>
      <c r="L108" t="s">
        <v>950</v>
      </c>
      <c r="M108" t="str">
        <f t="shared" si="1"/>
        <v>equals</v>
      </c>
    </row>
    <row r="109" spans="1:13" x14ac:dyDescent="0.25">
      <c r="A109" t="s">
        <v>226</v>
      </c>
      <c r="B109" t="s">
        <v>227</v>
      </c>
      <c r="C109" t="s">
        <v>950</v>
      </c>
      <c r="D109" t="s">
        <v>950</v>
      </c>
      <c r="E109" t="s">
        <v>950</v>
      </c>
      <c r="F109" t="s">
        <v>950</v>
      </c>
      <c r="G109" t="s">
        <v>950</v>
      </c>
      <c r="H109" t="s">
        <v>950</v>
      </c>
      <c r="I109" t="s">
        <v>950</v>
      </c>
      <c r="J109" t="s">
        <v>950</v>
      </c>
      <c r="K109" t="s">
        <v>950</v>
      </c>
      <c r="L109" t="s">
        <v>950</v>
      </c>
      <c r="M109" t="str">
        <f t="shared" si="1"/>
        <v>equals</v>
      </c>
    </row>
    <row r="110" spans="1:13" x14ac:dyDescent="0.25">
      <c r="A110" t="s">
        <v>228</v>
      </c>
      <c r="B110" t="s">
        <v>229</v>
      </c>
      <c r="C110" t="s">
        <v>950</v>
      </c>
      <c r="D110" t="s">
        <v>950</v>
      </c>
      <c r="E110" t="s">
        <v>950</v>
      </c>
      <c r="F110" t="s">
        <v>950</v>
      </c>
      <c r="G110" t="s">
        <v>950</v>
      </c>
      <c r="H110" t="s">
        <v>950</v>
      </c>
      <c r="I110" t="s">
        <v>950</v>
      </c>
      <c r="J110" t="s">
        <v>950</v>
      </c>
      <c r="K110" t="s">
        <v>950</v>
      </c>
      <c r="L110" t="s">
        <v>950</v>
      </c>
      <c r="M110" t="str">
        <f t="shared" si="1"/>
        <v>equals</v>
      </c>
    </row>
    <row r="111" spans="1:13" x14ac:dyDescent="0.25">
      <c r="A111" t="s">
        <v>230</v>
      </c>
      <c r="B111" t="s">
        <v>231</v>
      </c>
      <c r="C111" t="s">
        <v>950</v>
      </c>
      <c r="D111" t="s">
        <v>950</v>
      </c>
      <c r="E111" t="s">
        <v>950</v>
      </c>
      <c r="F111" t="s">
        <v>950</v>
      </c>
      <c r="G111" t="s">
        <v>950</v>
      </c>
      <c r="H111" t="s">
        <v>950</v>
      </c>
      <c r="I111" t="s">
        <v>950</v>
      </c>
      <c r="J111" t="s">
        <v>950</v>
      </c>
      <c r="K111" t="s">
        <v>950</v>
      </c>
      <c r="L111" t="s">
        <v>950</v>
      </c>
      <c r="M111" t="str">
        <f t="shared" si="1"/>
        <v>equals</v>
      </c>
    </row>
    <row r="112" spans="1:13" x14ac:dyDescent="0.25">
      <c r="A112" t="s">
        <v>232</v>
      </c>
      <c r="B112" t="s">
        <v>233</v>
      </c>
      <c r="C112" t="s">
        <v>950</v>
      </c>
      <c r="D112" t="s">
        <v>950</v>
      </c>
      <c r="E112" t="s">
        <v>950</v>
      </c>
      <c r="F112" t="s">
        <v>950</v>
      </c>
      <c r="G112" t="s">
        <v>950</v>
      </c>
      <c r="H112" t="s">
        <v>950</v>
      </c>
      <c r="I112" t="s">
        <v>950</v>
      </c>
      <c r="J112" t="s">
        <v>950</v>
      </c>
      <c r="K112" t="s">
        <v>950</v>
      </c>
      <c r="L112" t="s">
        <v>950</v>
      </c>
      <c r="M112" t="str">
        <f t="shared" si="1"/>
        <v>equals</v>
      </c>
    </row>
    <row r="113" spans="1:13" x14ac:dyDescent="0.25">
      <c r="A113" t="s">
        <v>234</v>
      </c>
      <c r="B113" t="s">
        <v>235</v>
      </c>
      <c r="C113" t="s">
        <v>950</v>
      </c>
      <c r="D113" t="s">
        <v>950</v>
      </c>
      <c r="E113" t="s">
        <v>950</v>
      </c>
      <c r="F113" t="s">
        <v>950</v>
      </c>
      <c r="G113" t="s">
        <v>950</v>
      </c>
      <c r="H113" t="s">
        <v>950</v>
      </c>
      <c r="I113" t="s">
        <v>950</v>
      </c>
      <c r="J113" t="s">
        <v>950</v>
      </c>
      <c r="K113" t="s">
        <v>950</v>
      </c>
      <c r="L113" t="s">
        <v>950</v>
      </c>
      <c r="M113" t="str">
        <f t="shared" si="1"/>
        <v>equals</v>
      </c>
    </row>
    <row r="114" spans="1:13" x14ac:dyDescent="0.25">
      <c r="A114" t="s">
        <v>236</v>
      </c>
      <c r="B114" t="s">
        <v>237</v>
      </c>
      <c r="C114" t="s">
        <v>950</v>
      </c>
      <c r="D114" t="s">
        <v>950</v>
      </c>
      <c r="E114" t="s">
        <v>950</v>
      </c>
      <c r="F114" t="s">
        <v>950</v>
      </c>
      <c r="G114" t="s">
        <v>950</v>
      </c>
      <c r="H114" t="s">
        <v>950</v>
      </c>
      <c r="I114" t="s">
        <v>950</v>
      </c>
      <c r="J114" t="s">
        <v>950</v>
      </c>
      <c r="K114" t="s">
        <v>950</v>
      </c>
      <c r="L114" t="s">
        <v>950</v>
      </c>
      <c r="M114" t="str">
        <f t="shared" si="1"/>
        <v>equals</v>
      </c>
    </row>
    <row r="115" spans="1:13" x14ac:dyDescent="0.25">
      <c r="A115" t="s">
        <v>238</v>
      </c>
      <c r="B115" t="s">
        <v>239</v>
      </c>
      <c r="C115" t="s">
        <v>950</v>
      </c>
      <c r="D115" t="s">
        <v>950</v>
      </c>
      <c r="E115" t="s">
        <v>950</v>
      </c>
      <c r="F115" t="s">
        <v>950</v>
      </c>
      <c r="G115" t="s">
        <v>950</v>
      </c>
      <c r="H115" t="s">
        <v>950</v>
      </c>
      <c r="I115" t="s">
        <v>950</v>
      </c>
      <c r="J115" t="s">
        <v>950</v>
      </c>
      <c r="K115" t="s">
        <v>950</v>
      </c>
      <c r="L115" t="s">
        <v>950</v>
      </c>
      <c r="M115" t="str">
        <f t="shared" si="1"/>
        <v>equals</v>
      </c>
    </row>
    <row r="116" spans="1:13" x14ac:dyDescent="0.25">
      <c r="A116" t="s">
        <v>240</v>
      </c>
      <c r="B116" t="s">
        <v>241</v>
      </c>
      <c r="C116" t="s">
        <v>950</v>
      </c>
      <c r="D116" t="s">
        <v>950</v>
      </c>
      <c r="E116" t="s">
        <v>950</v>
      </c>
      <c r="F116" t="s">
        <v>950</v>
      </c>
      <c r="G116" t="s">
        <v>950</v>
      </c>
      <c r="H116" t="s">
        <v>950</v>
      </c>
      <c r="I116" t="s">
        <v>950</v>
      </c>
      <c r="J116" t="s">
        <v>950</v>
      </c>
      <c r="K116" t="s">
        <v>950</v>
      </c>
      <c r="L116" t="s">
        <v>950</v>
      </c>
      <c r="M116" t="str">
        <f t="shared" si="1"/>
        <v>equals</v>
      </c>
    </row>
    <row r="117" spans="1:13" x14ac:dyDescent="0.25">
      <c r="A117" t="s">
        <v>242</v>
      </c>
      <c r="B117" t="s">
        <v>243</v>
      </c>
      <c r="C117" t="s">
        <v>950</v>
      </c>
      <c r="D117" t="s">
        <v>950</v>
      </c>
      <c r="E117" t="s">
        <v>950</v>
      </c>
      <c r="F117" t="s">
        <v>950</v>
      </c>
      <c r="G117" t="s">
        <v>950</v>
      </c>
      <c r="H117" t="s">
        <v>950</v>
      </c>
      <c r="I117" t="s">
        <v>950</v>
      </c>
      <c r="J117" t="s">
        <v>950</v>
      </c>
      <c r="K117" t="s">
        <v>950</v>
      </c>
      <c r="L117" t="s">
        <v>950</v>
      </c>
      <c r="M117" t="str">
        <f t="shared" si="1"/>
        <v>equals</v>
      </c>
    </row>
    <row r="118" spans="1:13" x14ac:dyDescent="0.25">
      <c r="A118" t="s">
        <v>244</v>
      </c>
      <c r="B118" t="s">
        <v>245</v>
      </c>
      <c r="C118" t="s">
        <v>950</v>
      </c>
      <c r="D118" t="s">
        <v>950</v>
      </c>
      <c r="E118" t="s">
        <v>950</v>
      </c>
      <c r="F118" t="s">
        <v>950</v>
      </c>
      <c r="G118" t="s">
        <v>950</v>
      </c>
      <c r="H118" t="s">
        <v>950</v>
      </c>
      <c r="I118" t="s">
        <v>950</v>
      </c>
      <c r="J118" t="s">
        <v>950</v>
      </c>
      <c r="K118" t="s">
        <v>950</v>
      </c>
      <c r="L118" t="s">
        <v>950</v>
      </c>
      <c r="M118" t="str">
        <f t="shared" si="1"/>
        <v>equals</v>
      </c>
    </row>
    <row r="119" spans="1:13" x14ac:dyDescent="0.25">
      <c r="A119" t="s">
        <v>246</v>
      </c>
      <c r="B119" t="s">
        <v>247</v>
      </c>
      <c r="C119" t="s">
        <v>950</v>
      </c>
      <c r="D119" t="s">
        <v>950</v>
      </c>
      <c r="E119" t="s">
        <v>950</v>
      </c>
      <c r="F119" t="s">
        <v>950</v>
      </c>
      <c r="G119" t="s">
        <v>950</v>
      </c>
      <c r="H119" t="s">
        <v>950</v>
      </c>
      <c r="I119" t="s">
        <v>950</v>
      </c>
      <c r="J119" t="s">
        <v>950</v>
      </c>
      <c r="K119" t="s">
        <v>950</v>
      </c>
      <c r="L119" t="s">
        <v>950</v>
      </c>
      <c r="M119" t="str">
        <f t="shared" si="1"/>
        <v>equals</v>
      </c>
    </row>
    <row r="120" spans="1:13" x14ac:dyDescent="0.25">
      <c r="A120" t="s">
        <v>248</v>
      </c>
      <c r="B120" t="s">
        <v>249</v>
      </c>
      <c r="C120" t="s">
        <v>950</v>
      </c>
      <c r="D120" t="s">
        <v>950</v>
      </c>
      <c r="E120" t="s">
        <v>950</v>
      </c>
      <c r="F120" t="s">
        <v>950</v>
      </c>
      <c r="G120" t="s">
        <v>950</v>
      </c>
      <c r="H120" t="s">
        <v>950</v>
      </c>
      <c r="I120" t="s">
        <v>950</v>
      </c>
      <c r="J120" t="s">
        <v>950</v>
      </c>
      <c r="K120" t="s">
        <v>950</v>
      </c>
      <c r="L120" t="s">
        <v>950</v>
      </c>
      <c r="M120" t="str">
        <f t="shared" si="1"/>
        <v>equals</v>
      </c>
    </row>
    <row r="121" spans="1:13" x14ac:dyDescent="0.25">
      <c r="A121" t="s">
        <v>250</v>
      </c>
      <c r="B121" t="s">
        <v>251</v>
      </c>
      <c r="C121" t="s">
        <v>950</v>
      </c>
      <c r="D121" t="s">
        <v>950</v>
      </c>
      <c r="E121" t="s">
        <v>950</v>
      </c>
      <c r="F121" t="s">
        <v>950</v>
      </c>
      <c r="G121" t="s">
        <v>950</v>
      </c>
      <c r="H121" t="s">
        <v>950</v>
      </c>
      <c r="I121" t="s">
        <v>950</v>
      </c>
      <c r="J121" t="s">
        <v>950</v>
      </c>
      <c r="K121" t="s">
        <v>950</v>
      </c>
      <c r="L121" t="s">
        <v>950</v>
      </c>
      <c r="M121" t="str">
        <f t="shared" si="1"/>
        <v>equals</v>
      </c>
    </row>
    <row r="122" spans="1:13" x14ac:dyDescent="0.25">
      <c r="A122" t="s">
        <v>252</v>
      </c>
      <c r="B122" t="s">
        <v>253</v>
      </c>
      <c r="C122" t="s">
        <v>950</v>
      </c>
      <c r="D122" t="s">
        <v>950</v>
      </c>
      <c r="E122" t="s">
        <v>950</v>
      </c>
      <c r="F122" t="s">
        <v>950</v>
      </c>
      <c r="G122" t="s">
        <v>950</v>
      </c>
      <c r="H122" t="s">
        <v>950</v>
      </c>
      <c r="I122" t="s">
        <v>950</v>
      </c>
      <c r="J122" t="s">
        <v>950</v>
      </c>
      <c r="K122" t="s">
        <v>950</v>
      </c>
      <c r="L122" t="s">
        <v>950</v>
      </c>
      <c r="M122" t="str">
        <f t="shared" si="1"/>
        <v>equals</v>
      </c>
    </row>
    <row r="123" spans="1:13" x14ac:dyDescent="0.25">
      <c r="A123" t="s">
        <v>254</v>
      </c>
      <c r="B123" t="s">
        <v>255</v>
      </c>
      <c r="C123" t="s">
        <v>950</v>
      </c>
      <c r="D123" t="s">
        <v>950</v>
      </c>
      <c r="E123" t="s">
        <v>950</v>
      </c>
      <c r="F123" t="s">
        <v>950</v>
      </c>
      <c r="G123" t="s">
        <v>950</v>
      </c>
      <c r="H123" t="s">
        <v>950</v>
      </c>
      <c r="I123" t="s">
        <v>950</v>
      </c>
      <c r="J123" t="s">
        <v>950</v>
      </c>
      <c r="K123" t="s">
        <v>950</v>
      </c>
      <c r="L123" t="s">
        <v>950</v>
      </c>
      <c r="M123" t="str">
        <f t="shared" si="1"/>
        <v>equals</v>
      </c>
    </row>
    <row r="124" spans="1:13" x14ac:dyDescent="0.25">
      <c r="A124" t="s">
        <v>256</v>
      </c>
      <c r="B124" t="s">
        <v>257</v>
      </c>
      <c r="C124" t="s">
        <v>950</v>
      </c>
      <c r="D124" t="s">
        <v>950</v>
      </c>
      <c r="E124" t="s">
        <v>950</v>
      </c>
      <c r="F124" t="s">
        <v>950</v>
      </c>
      <c r="G124" t="s">
        <v>950</v>
      </c>
      <c r="H124" t="s">
        <v>950</v>
      </c>
      <c r="I124" t="s">
        <v>950</v>
      </c>
      <c r="J124" t="s">
        <v>950</v>
      </c>
      <c r="K124" t="s">
        <v>950</v>
      </c>
      <c r="L124" t="s">
        <v>950</v>
      </c>
      <c r="M124" t="str">
        <f t="shared" si="1"/>
        <v>equals</v>
      </c>
    </row>
    <row r="125" spans="1:13" x14ac:dyDescent="0.25">
      <c r="A125" t="s">
        <v>258</v>
      </c>
      <c r="B125" t="s">
        <v>259</v>
      </c>
      <c r="C125" t="s">
        <v>950</v>
      </c>
      <c r="D125" t="s">
        <v>950</v>
      </c>
      <c r="E125" t="s">
        <v>950</v>
      </c>
      <c r="F125" t="s">
        <v>950</v>
      </c>
      <c r="G125" t="s">
        <v>950</v>
      </c>
      <c r="H125" t="s">
        <v>950</v>
      </c>
      <c r="I125" t="s">
        <v>950</v>
      </c>
      <c r="J125" t="s">
        <v>950</v>
      </c>
      <c r="K125" t="s">
        <v>950</v>
      </c>
      <c r="L125" t="s">
        <v>950</v>
      </c>
      <c r="M125" t="str">
        <f t="shared" si="1"/>
        <v>equals</v>
      </c>
    </row>
    <row r="126" spans="1:13" x14ac:dyDescent="0.25">
      <c r="A126" t="s">
        <v>260</v>
      </c>
      <c r="B126" t="s">
        <v>261</v>
      </c>
      <c r="C126" t="s">
        <v>950</v>
      </c>
      <c r="D126" t="s">
        <v>950</v>
      </c>
      <c r="E126" t="s">
        <v>950</v>
      </c>
      <c r="F126" t="s">
        <v>950</v>
      </c>
      <c r="G126" t="s">
        <v>950</v>
      </c>
      <c r="H126" t="s">
        <v>950</v>
      </c>
      <c r="I126" t="s">
        <v>950</v>
      </c>
      <c r="J126" t="s">
        <v>950</v>
      </c>
      <c r="K126" t="s">
        <v>950</v>
      </c>
      <c r="L126" t="s">
        <v>950</v>
      </c>
      <c r="M126" t="str">
        <f t="shared" si="1"/>
        <v>equals</v>
      </c>
    </row>
    <row r="127" spans="1:13" x14ac:dyDescent="0.25">
      <c r="A127" t="s">
        <v>262</v>
      </c>
      <c r="B127" t="s">
        <v>263</v>
      </c>
      <c r="C127" t="s">
        <v>950</v>
      </c>
      <c r="D127" t="s">
        <v>950</v>
      </c>
      <c r="E127" t="s">
        <v>950</v>
      </c>
      <c r="F127" t="s">
        <v>950</v>
      </c>
      <c r="G127" t="s">
        <v>950</v>
      </c>
      <c r="H127" t="s">
        <v>950</v>
      </c>
      <c r="I127" t="s">
        <v>950</v>
      </c>
      <c r="J127" t="s">
        <v>950</v>
      </c>
      <c r="K127" t="s">
        <v>950</v>
      </c>
      <c r="L127" t="s">
        <v>950</v>
      </c>
      <c r="M127" t="str">
        <f t="shared" si="1"/>
        <v>equals</v>
      </c>
    </row>
    <row r="128" spans="1:13" x14ac:dyDescent="0.25">
      <c r="A128" t="s">
        <v>264</v>
      </c>
      <c r="B128" t="s">
        <v>265</v>
      </c>
      <c r="C128" t="s">
        <v>950</v>
      </c>
      <c r="D128" t="s">
        <v>950</v>
      </c>
      <c r="E128" t="s">
        <v>950</v>
      </c>
      <c r="F128" t="s">
        <v>950</v>
      </c>
      <c r="G128" t="s">
        <v>950</v>
      </c>
      <c r="H128" t="s">
        <v>950</v>
      </c>
      <c r="I128" t="s">
        <v>950</v>
      </c>
      <c r="J128" t="s">
        <v>950</v>
      </c>
      <c r="K128" t="s">
        <v>950</v>
      </c>
      <c r="L128" t="s">
        <v>950</v>
      </c>
      <c r="M128" t="str">
        <f t="shared" si="1"/>
        <v>equals</v>
      </c>
    </row>
    <row r="129" spans="1:13" x14ac:dyDescent="0.25">
      <c r="A129" t="s">
        <v>266</v>
      </c>
      <c r="B129" t="s">
        <v>267</v>
      </c>
      <c r="C129" t="s">
        <v>950</v>
      </c>
      <c r="D129" t="s">
        <v>950</v>
      </c>
      <c r="E129" t="s">
        <v>950</v>
      </c>
      <c r="F129" t="s">
        <v>950</v>
      </c>
      <c r="G129" t="s">
        <v>950</v>
      </c>
      <c r="H129" t="s">
        <v>950</v>
      </c>
      <c r="I129" t="s">
        <v>950</v>
      </c>
      <c r="J129" t="s">
        <v>950</v>
      </c>
      <c r="K129" t="s">
        <v>950</v>
      </c>
      <c r="L129" t="s">
        <v>950</v>
      </c>
      <c r="M129" t="str">
        <f t="shared" si="1"/>
        <v>equals</v>
      </c>
    </row>
    <row r="130" spans="1:13" x14ac:dyDescent="0.25">
      <c r="A130" t="s">
        <v>268</v>
      </c>
      <c r="B130" t="s">
        <v>269</v>
      </c>
      <c r="C130" t="s">
        <v>950</v>
      </c>
      <c r="D130" t="s">
        <v>950</v>
      </c>
      <c r="E130" t="s">
        <v>950</v>
      </c>
      <c r="F130" t="s">
        <v>950</v>
      </c>
      <c r="G130" t="s">
        <v>950</v>
      </c>
      <c r="H130" t="s">
        <v>950</v>
      </c>
      <c r="I130" t="s">
        <v>950</v>
      </c>
      <c r="J130" t="s">
        <v>950</v>
      </c>
      <c r="K130" t="s">
        <v>950</v>
      </c>
      <c r="L130" t="s">
        <v>950</v>
      </c>
      <c r="M130" t="str">
        <f t="shared" si="1"/>
        <v>equals</v>
      </c>
    </row>
    <row r="131" spans="1:13" x14ac:dyDescent="0.25">
      <c r="A131" t="s">
        <v>270</v>
      </c>
      <c r="B131" t="s">
        <v>271</v>
      </c>
      <c r="C131" t="s">
        <v>950</v>
      </c>
      <c r="D131" t="s">
        <v>950</v>
      </c>
      <c r="E131" t="s">
        <v>950</v>
      </c>
      <c r="F131" t="s">
        <v>950</v>
      </c>
      <c r="G131" t="s">
        <v>950</v>
      </c>
      <c r="H131" t="s">
        <v>950</v>
      </c>
      <c r="I131" t="s">
        <v>950</v>
      </c>
      <c r="J131" t="s">
        <v>950</v>
      </c>
      <c r="K131" t="s">
        <v>950</v>
      </c>
      <c r="L131" t="s">
        <v>950</v>
      </c>
      <c r="M131" t="str">
        <f t="shared" ref="M131:M194" si="2">IF(COUNTIF(C131:L131,C131)=COLUMNS(C131:L131),"equals","no equals")</f>
        <v>equals</v>
      </c>
    </row>
    <row r="132" spans="1:13" x14ac:dyDescent="0.25">
      <c r="A132" t="s">
        <v>272</v>
      </c>
      <c r="B132" t="s">
        <v>273</v>
      </c>
      <c r="C132" t="s">
        <v>950</v>
      </c>
      <c r="D132" t="s">
        <v>950</v>
      </c>
      <c r="E132" t="s">
        <v>950</v>
      </c>
      <c r="F132" t="s">
        <v>950</v>
      </c>
      <c r="G132" t="s">
        <v>950</v>
      </c>
      <c r="H132" t="s">
        <v>950</v>
      </c>
      <c r="I132" t="s">
        <v>950</v>
      </c>
      <c r="J132" t="s">
        <v>950</v>
      </c>
      <c r="K132" t="s">
        <v>950</v>
      </c>
      <c r="L132" t="s">
        <v>950</v>
      </c>
      <c r="M132" t="str">
        <f t="shared" si="2"/>
        <v>equals</v>
      </c>
    </row>
    <row r="133" spans="1:13" x14ac:dyDescent="0.25">
      <c r="A133" t="s">
        <v>274</v>
      </c>
      <c r="B133" t="s">
        <v>275</v>
      </c>
      <c r="C133" t="s">
        <v>950</v>
      </c>
      <c r="D133" t="s">
        <v>950</v>
      </c>
      <c r="E133" t="s">
        <v>950</v>
      </c>
      <c r="F133" t="s">
        <v>950</v>
      </c>
      <c r="G133" t="s">
        <v>950</v>
      </c>
      <c r="H133" t="s">
        <v>950</v>
      </c>
      <c r="I133" t="s">
        <v>950</v>
      </c>
      <c r="J133" t="s">
        <v>950</v>
      </c>
      <c r="K133" t="s">
        <v>950</v>
      </c>
      <c r="L133" t="s">
        <v>950</v>
      </c>
      <c r="M133" t="str">
        <f t="shared" si="2"/>
        <v>equals</v>
      </c>
    </row>
    <row r="134" spans="1:13" x14ac:dyDescent="0.25">
      <c r="A134" t="s">
        <v>276</v>
      </c>
      <c r="B134" t="s">
        <v>277</v>
      </c>
      <c r="C134" t="s">
        <v>950</v>
      </c>
      <c r="D134" t="s">
        <v>950</v>
      </c>
      <c r="E134" t="s">
        <v>950</v>
      </c>
      <c r="F134" t="s">
        <v>950</v>
      </c>
      <c r="G134" t="s">
        <v>950</v>
      </c>
      <c r="H134" t="s">
        <v>950</v>
      </c>
      <c r="I134" t="s">
        <v>950</v>
      </c>
      <c r="J134" t="s">
        <v>950</v>
      </c>
      <c r="K134" t="s">
        <v>950</v>
      </c>
      <c r="L134" t="s">
        <v>950</v>
      </c>
      <c r="M134" t="str">
        <f t="shared" si="2"/>
        <v>equals</v>
      </c>
    </row>
    <row r="135" spans="1:13" x14ac:dyDescent="0.25">
      <c r="A135" t="s">
        <v>278</v>
      </c>
      <c r="B135" t="s">
        <v>279</v>
      </c>
      <c r="C135" t="s">
        <v>950</v>
      </c>
      <c r="D135" t="s">
        <v>950</v>
      </c>
      <c r="E135" t="s">
        <v>950</v>
      </c>
      <c r="F135" t="s">
        <v>950</v>
      </c>
      <c r="G135" t="s">
        <v>950</v>
      </c>
      <c r="H135" t="s">
        <v>950</v>
      </c>
      <c r="I135" t="s">
        <v>950</v>
      </c>
      <c r="J135" t="s">
        <v>950</v>
      </c>
      <c r="K135" t="s">
        <v>950</v>
      </c>
      <c r="L135" t="s">
        <v>950</v>
      </c>
      <c r="M135" t="str">
        <f t="shared" si="2"/>
        <v>equals</v>
      </c>
    </row>
    <row r="136" spans="1:13" x14ac:dyDescent="0.25">
      <c r="A136" t="s">
        <v>280</v>
      </c>
      <c r="B136" t="s">
        <v>281</v>
      </c>
      <c r="C136" t="s">
        <v>950</v>
      </c>
      <c r="D136" t="s">
        <v>950</v>
      </c>
      <c r="E136" t="s">
        <v>950</v>
      </c>
      <c r="F136" t="s">
        <v>950</v>
      </c>
      <c r="G136" t="s">
        <v>950</v>
      </c>
      <c r="H136" t="s">
        <v>950</v>
      </c>
      <c r="I136" t="s">
        <v>950</v>
      </c>
      <c r="J136" t="s">
        <v>950</v>
      </c>
      <c r="K136" t="s">
        <v>950</v>
      </c>
      <c r="L136" t="s">
        <v>950</v>
      </c>
      <c r="M136" t="str">
        <f t="shared" si="2"/>
        <v>equals</v>
      </c>
    </row>
    <row r="137" spans="1:13" x14ac:dyDescent="0.25">
      <c r="A137" t="s">
        <v>282</v>
      </c>
      <c r="B137" t="s">
        <v>283</v>
      </c>
      <c r="C137" t="s">
        <v>950</v>
      </c>
      <c r="D137" t="s">
        <v>950</v>
      </c>
      <c r="E137" t="s">
        <v>950</v>
      </c>
      <c r="F137" t="s">
        <v>950</v>
      </c>
      <c r="G137" t="s">
        <v>950</v>
      </c>
      <c r="H137" t="s">
        <v>950</v>
      </c>
      <c r="I137" t="s">
        <v>950</v>
      </c>
      <c r="J137" t="s">
        <v>950</v>
      </c>
      <c r="K137" t="s">
        <v>950</v>
      </c>
      <c r="L137" t="s">
        <v>950</v>
      </c>
      <c r="M137" t="str">
        <f t="shared" si="2"/>
        <v>equals</v>
      </c>
    </row>
    <row r="138" spans="1:13" x14ac:dyDescent="0.25">
      <c r="A138" t="s">
        <v>284</v>
      </c>
      <c r="B138" t="s">
        <v>285</v>
      </c>
      <c r="C138" t="s">
        <v>950</v>
      </c>
      <c r="D138" t="s">
        <v>950</v>
      </c>
      <c r="E138" t="s">
        <v>950</v>
      </c>
      <c r="F138" t="s">
        <v>950</v>
      </c>
      <c r="G138" t="s">
        <v>950</v>
      </c>
      <c r="H138" t="s">
        <v>950</v>
      </c>
      <c r="I138" t="s">
        <v>950</v>
      </c>
      <c r="J138" t="s">
        <v>950</v>
      </c>
      <c r="K138" t="s">
        <v>950</v>
      </c>
      <c r="L138" t="s">
        <v>950</v>
      </c>
      <c r="M138" t="str">
        <f t="shared" si="2"/>
        <v>equals</v>
      </c>
    </row>
    <row r="139" spans="1:13" x14ac:dyDescent="0.25">
      <c r="A139" t="s">
        <v>286</v>
      </c>
      <c r="B139" t="s">
        <v>287</v>
      </c>
      <c r="C139" t="s">
        <v>950</v>
      </c>
      <c r="D139" t="s">
        <v>950</v>
      </c>
      <c r="E139" t="s">
        <v>950</v>
      </c>
      <c r="F139" t="s">
        <v>950</v>
      </c>
      <c r="G139" t="s">
        <v>950</v>
      </c>
      <c r="H139" t="s">
        <v>950</v>
      </c>
      <c r="I139" t="s">
        <v>950</v>
      </c>
      <c r="J139" t="s">
        <v>950</v>
      </c>
      <c r="K139" t="s">
        <v>950</v>
      </c>
      <c r="L139" t="s">
        <v>950</v>
      </c>
      <c r="M139" t="str">
        <f t="shared" si="2"/>
        <v>equals</v>
      </c>
    </row>
    <row r="140" spans="1:13" x14ac:dyDescent="0.25">
      <c r="A140" t="s">
        <v>288</v>
      </c>
      <c r="B140" t="s">
        <v>289</v>
      </c>
      <c r="C140" t="s">
        <v>950</v>
      </c>
      <c r="D140" t="s">
        <v>950</v>
      </c>
      <c r="E140" t="s">
        <v>950</v>
      </c>
      <c r="F140" t="s">
        <v>950</v>
      </c>
      <c r="G140" t="s">
        <v>950</v>
      </c>
      <c r="H140" t="s">
        <v>950</v>
      </c>
      <c r="I140" t="s">
        <v>950</v>
      </c>
      <c r="J140" t="s">
        <v>950</v>
      </c>
      <c r="K140" t="s">
        <v>950</v>
      </c>
      <c r="L140" t="s">
        <v>950</v>
      </c>
      <c r="M140" t="str">
        <f t="shared" si="2"/>
        <v>equals</v>
      </c>
    </row>
    <row r="141" spans="1:13" x14ac:dyDescent="0.25">
      <c r="A141" t="s">
        <v>290</v>
      </c>
      <c r="B141" t="s">
        <v>291</v>
      </c>
      <c r="C141" t="s">
        <v>950</v>
      </c>
      <c r="D141" t="s">
        <v>950</v>
      </c>
      <c r="E141" t="s">
        <v>950</v>
      </c>
      <c r="F141" t="s">
        <v>950</v>
      </c>
      <c r="G141" t="s">
        <v>950</v>
      </c>
      <c r="H141" t="s">
        <v>950</v>
      </c>
      <c r="I141" t="s">
        <v>950</v>
      </c>
      <c r="J141" t="s">
        <v>950</v>
      </c>
      <c r="K141" t="s">
        <v>950</v>
      </c>
      <c r="L141" t="s">
        <v>950</v>
      </c>
      <c r="M141" t="str">
        <f t="shared" si="2"/>
        <v>equals</v>
      </c>
    </row>
    <row r="142" spans="1:13" x14ac:dyDescent="0.25">
      <c r="A142" t="s">
        <v>292</v>
      </c>
      <c r="B142" t="s">
        <v>293</v>
      </c>
      <c r="C142" t="s">
        <v>950</v>
      </c>
      <c r="D142" t="s">
        <v>950</v>
      </c>
      <c r="E142" t="s">
        <v>950</v>
      </c>
      <c r="F142" t="s">
        <v>950</v>
      </c>
      <c r="G142" t="s">
        <v>950</v>
      </c>
      <c r="H142" t="s">
        <v>950</v>
      </c>
      <c r="I142" t="s">
        <v>950</v>
      </c>
      <c r="J142" t="s">
        <v>950</v>
      </c>
      <c r="K142" t="s">
        <v>950</v>
      </c>
      <c r="L142" t="s">
        <v>950</v>
      </c>
      <c r="M142" t="str">
        <f t="shared" si="2"/>
        <v>equals</v>
      </c>
    </row>
    <row r="143" spans="1:13" x14ac:dyDescent="0.25">
      <c r="A143" t="s">
        <v>294</v>
      </c>
      <c r="B143" t="s">
        <v>295</v>
      </c>
      <c r="C143" t="s">
        <v>950</v>
      </c>
      <c r="D143" t="s">
        <v>950</v>
      </c>
      <c r="E143" t="s">
        <v>950</v>
      </c>
      <c r="F143" t="s">
        <v>950</v>
      </c>
      <c r="G143" t="s">
        <v>950</v>
      </c>
      <c r="H143" t="s">
        <v>950</v>
      </c>
      <c r="I143" t="s">
        <v>950</v>
      </c>
      <c r="J143" t="s">
        <v>950</v>
      </c>
      <c r="K143" t="s">
        <v>950</v>
      </c>
      <c r="L143" t="s">
        <v>950</v>
      </c>
      <c r="M143" t="str">
        <f t="shared" si="2"/>
        <v>equals</v>
      </c>
    </row>
    <row r="144" spans="1:13" x14ac:dyDescent="0.25">
      <c r="A144" t="s">
        <v>296</v>
      </c>
      <c r="B144" t="s">
        <v>297</v>
      </c>
      <c r="C144" t="s">
        <v>950</v>
      </c>
      <c r="D144" t="s">
        <v>950</v>
      </c>
      <c r="E144" t="s">
        <v>950</v>
      </c>
      <c r="F144" t="s">
        <v>950</v>
      </c>
      <c r="G144" t="s">
        <v>950</v>
      </c>
      <c r="H144" t="s">
        <v>950</v>
      </c>
      <c r="I144" t="s">
        <v>950</v>
      </c>
      <c r="J144" t="s">
        <v>950</v>
      </c>
      <c r="K144" t="s">
        <v>950</v>
      </c>
      <c r="L144" t="s">
        <v>950</v>
      </c>
      <c r="M144" t="str">
        <f t="shared" si="2"/>
        <v>equals</v>
      </c>
    </row>
    <row r="145" spans="1:13" x14ac:dyDescent="0.25">
      <c r="A145" t="s">
        <v>298</v>
      </c>
      <c r="B145" t="s">
        <v>299</v>
      </c>
      <c r="C145" t="s">
        <v>950</v>
      </c>
      <c r="D145" t="s">
        <v>950</v>
      </c>
      <c r="E145" t="s">
        <v>950</v>
      </c>
      <c r="F145" t="s">
        <v>950</v>
      </c>
      <c r="G145" t="s">
        <v>950</v>
      </c>
      <c r="H145" t="s">
        <v>950</v>
      </c>
      <c r="I145" t="s">
        <v>950</v>
      </c>
      <c r="J145" t="s">
        <v>950</v>
      </c>
      <c r="K145" t="s">
        <v>950</v>
      </c>
      <c r="L145" t="s">
        <v>950</v>
      </c>
      <c r="M145" t="str">
        <f t="shared" si="2"/>
        <v>equals</v>
      </c>
    </row>
    <row r="146" spans="1:13" x14ac:dyDescent="0.25">
      <c r="A146" t="s">
        <v>300</v>
      </c>
      <c r="B146" t="s">
        <v>301</v>
      </c>
      <c r="C146" t="s">
        <v>950</v>
      </c>
      <c r="D146" t="s">
        <v>950</v>
      </c>
      <c r="E146" t="s">
        <v>950</v>
      </c>
      <c r="F146" t="s">
        <v>950</v>
      </c>
      <c r="G146" t="s">
        <v>950</v>
      </c>
      <c r="H146" t="s">
        <v>950</v>
      </c>
      <c r="I146" t="s">
        <v>950</v>
      </c>
      <c r="J146" t="s">
        <v>950</v>
      </c>
      <c r="K146" t="s">
        <v>950</v>
      </c>
      <c r="L146" t="s">
        <v>950</v>
      </c>
      <c r="M146" t="str">
        <f t="shared" si="2"/>
        <v>equals</v>
      </c>
    </row>
    <row r="147" spans="1:13" x14ac:dyDescent="0.25">
      <c r="A147" t="s">
        <v>302</v>
      </c>
      <c r="B147" t="s">
        <v>303</v>
      </c>
      <c r="C147" t="s">
        <v>950</v>
      </c>
      <c r="D147" t="s">
        <v>950</v>
      </c>
      <c r="E147" t="s">
        <v>950</v>
      </c>
      <c r="F147" t="s">
        <v>950</v>
      </c>
      <c r="G147" t="s">
        <v>950</v>
      </c>
      <c r="H147" t="s">
        <v>950</v>
      </c>
      <c r="I147" t="s">
        <v>950</v>
      </c>
      <c r="J147" t="s">
        <v>950</v>
      </c>
      <c r="K147" t="s">
        <v>950</v>
      </c>
      <c r="L147" t="s">
        <v>950</v>
      </c>
      <c r="M147" t="str">
        <f t="shared" si="2"/>
        <v>equals</v>
      </c>
    </row>
    <row r="148" spans="1:13" x14ac:dyDescent="0.25">
      <c r="A148" t="s">
        <v>304</v>
      </c>
      <c r="B148" t="s">
        <v>305</v>
      </c>
      <c r="C148" t="s">
        <v>951</v>
      </c>
      <c r="D148" t="s">
        <v>951</v>
      </c>
      <c r="E148" t="s">
        <v>951</v>
      </c>
      <c r="F148" t="s">
        <v>951</v>
      </c>
      <c r="G148" t="s">
        <v>951</v>
      </c>
      <c r="H148" t="s">
        <v>951</v>
      </c>
      <c r="I148" t="s">
        <v>951</v>
      </c>
      <c r="J148" t="s">
        <v>951</v>
      </c>
      <c r="K148" t="s">
        <v>951</v>
      </c>
      <c r="L148" t="s">
        <v>951</v>
      </c>
      <c r="M148" t="str">
        <f t="shared" si="2"/>
        <v>equals</v>
      </c>
    </row>
    <row r="149" spans="1:13" x14ac:dyDescent="0.25">
      <c r="A149" t="s">
        <v>306</v>
      </c>
      <c r="B149" t="s">
        <v>307</v>
      </c>
      <c r="C149" t="s">
        <v>950</v>
      </c>
      <c r="D149" t="s">
        <v>950</v>
      </c>
      <c r="E149" t="s">
        <v>950</v>
      </c>
      <c r="F149" t="s">
        <v>950</v>
      </c>
      <c r="G149" t="s">
        <v>950</v>
      </c>
      <c r="H149" t="s">
        <v>950</v>
      </c>
      <c r="I149" t="s">
        <v>950</v>
      </c>
      <c r="J149" t="s">
        <v>950</v>
      </c>
      <c r="K149" t="s">
        <v>950</v>
      </c>
      <c r="L149" t="s">
        <v>950</v>
      </c>
      <c r="M149" t="str">
        <f t="shared" si="2"/>
        <v>equals</v>
      </c>
    </row>
    <row r="150" spans="1:13" x14ac:dyDescent="0.25">
      <c r="A150" t="s">
        <v>308</v>
      </c>
      <c r="B150" t="s">
        <v>309</v>
      </c>
      <c r="C150" t="s">
        <v>950</v>
      </c>
      <c r="D150" t="s">
        <v>950</v>
      </c>
      <c r="E150" t="s">
        <v>950</v>
      </c>
      <c r="F150" t="s">
        <v>950</v>
      </c>
      <c r="G150" t="s">
        <v>950</v>
      </c>
      <c r="H150" t="s">
        <v>950</v>
      </c>
      <c r="I150" t="s">
        <v>950</v>
      </c>
      <c r="J150" t="s">
        <v>950</v>
      </c>
      <c r="K150" t="s">
        <v>950</v>
      </c>
      <c r="L150" t="s">
        <v>950</v>
      </c>
      <c r="M150" t="str">
        <f t="shared" si="2"/>
        <v>equals</v>
      </c>
    </row>
    <row r="151" spans="1:13" x14ac:dyDescent="0.25">
      <c r="A151" t="s">
        <v>310</v>
      </c>
      <c r="B151" t="s">
        <v>311</v>
      </c>
      <c r="C151" t="s">
        <v>950</v>
      </c>
      <c r="D151" t="s">
        <v>950</v>
      </c>
      <c r="E151" t="s">
        <v>950</v>
      </c>
      <c r="F151" t="s">
        <v>950</v>
      </c>
      <c r="G151" t="s">
        <v>950</v>
      </c>
      <c r="H151" t="s">
        <v>950</v>
      </c>
      <c r="I151" t="s">
        <v>950</v>
      </c>
      <c r="J151" t="s">
        <v>950</v>
      </c>
      <c r="K151" t="s">
        <v>950</v>
      </c>
      <c r="L151" t="s">
        <v>950</v>
      </c>
      <c r="M151" t="str">
        <f t="shared" si="2"/>
        <v>equals</v>
      </c>
    </row>
    <row r="152" spans="1:13" x14ac:dyDescent="0.25">
      <c r="A152" t="s">
        <v>312</v>
      </c>
      <c r="B152" t="s">
        <v>313</v>
      </c>
      <c r="C152" t="s">
        <v>950</v>
      </c>
      <c r="D152" t="s">
        <v>950</v>
      </c>
      <c r="E152" t="s">
        <v>950</v>
      </c>
      <c r="F152" t="s">
        <v>950</v>
      </c>
      <c r="G152" t="s">
        <v>950</v>
      </c>
      <c r="H152" t="s">
        <v>950</v>
      </c>
      <c r="I152" t="s">
        <v>950</v>
      </c>
      <c r="J152" t="s">
        <v>950</v>
      </c>
      <c r="K152" t="s">
        <v>950</v>
      </c>
      <c r="L152" t="s">
        <v>950</v>
      </c>
      <c r="M152" t="str">
        <f t="shared" si="2"/>
        <v>equals</v>
      </c>
    </row>
    <row r="153" spans="1:13" x14ac:dyDescent="0.25">
      <c r="A153" t="s">
        <v>314</v>
      </c>
      <c r="B153" t="s">
        <v>315</v>
      </c>
      <c r="C153" t="s">
        <v>950</v>
      </c>
      <c r="D153" t="s">
        <v>950</v>
      </c>
      <c r="E153" t="s">
        <v>950</v>
      </c>
      <c r="F153" t="s">
        <v>950</v>
      </c>
      <c r="G153" t="s">
        <v>950</v>
      </c>
      <c r="H153" t="s">
        <v>950</v>
      </c>
      <c r="I153" t="s">
        <v>950</v>
      </c>
      <c r="J153" t="s">
        <v>950</v>
      </c>
      <c r="K153" t="s">
        <v>950</v>
      </c>
      <c r="L153" t="s">
        <v>950</v>
      </c>
      <c r="M153" t="str">
        <f t="shared" si="2"/>
        <v>equals</v>
      </c>
    </row>
    <row r="154" spans="1:13" x14ac:dyDescent="0.25">
      <c r="A154" t="s">
        <v>316</v>
      </c>
      <c r="B154" t="s">
        <v>317</v>
      </c>
      <c r="C154" t="s">
        <v>950</v>
      </c>
      <c r="D154" t="s">
        <v>950</v>
      </c>
      <c r="E154" t="s">
        <v>950</v>
      </c>
      <c r="F154" t="s">
        <v>950</v>
      </c>
      <c r="G154" t="s">
        <v>950</v>
      </c>
      <c r="H154" t="s">
        <v>950</v>
      </c>
      <c r="I154" t="s">
        <v>950</v>
      </c>
      <c r="J154" t="s">
        <v>950</v>
      </c>
      <c r="K154" t="s">
        <v>950</v>
      </c>
      <c r="L154" t="s">
        <v>950</v>
      </c>
      <c r="M154" t="str">
        <f t="shared" si="2"/>
        <v>equals</v>
      </c>
    </row>
    <row r="155" spans="1:13" x14ac:dyDescent="0.25">
      <c r="A155" t="s">
        <v>318</v>
      </c>
      <c r="B155" t="s">
        <v>319</v>
      </c>
      <c r="C155" t="s">
        <v>950</v>
      </c>
      <c r="D155" t="s">
        <v>950</v>
      </c>
      <c r="E155" t="s">
        <v>950</v>
      </c>
      <c r="F155" t="s">
        <v>950</v>
      </c>
      <c r="G155" t="s">
        <v>950</v>
      </c>
      <c r="H155" t="s">
        <v>950</v>
      </c>
      <c r="I155" t="s">
        <v>950</v>
      </c>
      <c r="J155" t="s">
        <v>950</v>
      </c>
      <c r="K155" t="s">
        <v>950</v>
      </c>
      <c r="L155" t="s">
        <v>950</v>
      </c>
      <c r="M155" t="str">
        <f t="shared" si="2"/>
        <v>equals</v>
      </c>
    </row>
    <row r="156" spans="1:13" x14ac:dyDescent="0.25">
      <c r="A156" t="s">
        <v>320</v>
      </c>
      <c r="B156" t="s">
        <v>321</v>
      </c>
      <c r="C156" t="s">
        <v>950</v>
      </c>
      <c r="D156" t="s">
        <v>950</v>
      </c>
      <c r="E156" t="s">
        <v>950</v>
      </c>
      <c r="F156" t="s">
        <v>950</v>
      </c>
      <c r="G156" t="s">
        <v>950</v>
      </c>
      <c r="H156" t="s">
        <v>950</v>
      </c>
      <c r="I156" t="s">
        <v>950</v>
      </c>
      <c r="J156" t="s">
        <v>950</v>
      </c>
      <c r="K156" t="s">
        <v>950</v>
      </c>
      <c r="L156" t="s">
        <v>950</v>
      </c>
      <c r="M156" t="str">
        <f t="shared" si="2"/>
        <v>equals</v>
      </c>
    </row>
    <row r="157" spans="1:13" x14ac:dyDescent="0.25">
      <c r="A157" t="s">
        <v>322</v>
      </c>
      <c r="B157" t="s">
        <v>323</v>
      </c>
      <c r="C157" t="s">
        <v>951</v>
      </c>
      <c r="D157" t="s">
        <v>951</v>
      </c>
      <c r="E157" t="s">
        <v>951</v>
      </c>
      <c r="F157" t="s">
        <v>951</v>
      </c>
      <c r="G157" t="s">
        <v>951</v>
      </c>
      <c r="H157" t="s">
        <v>951</v>
      </c>
      <c r="I157" t="s">
        <v>951</v>
      </c>
      <c r="J157" t="s">
        <v>951</v>
      </c>
      <c r="K157" t="s">
        <v>951</v>
      </c>
      <c r="L157" t="s">
        <v>951</v>
      </c>
      <c r="M157" t="str">
        <f t="shared" si="2"/>
        <v>equals</v>
      </c>
    </row>
    <row r="158" spans="1:13" x14ac:dyDescent="0.25">
      <c r="A158" t="s">
        <v>324</v>
      </c>
      <c r="B158" t="s">
        <v>325</v>
      </c>
      <c r="C158" t="s">
        <v>951</v>
      </c>
      <c r="D158" t="s">
        <v>951</v>
      </c>
      <c r="E158" t="s">
        <v>951</v>
      </c>
      <c r="F158" t="s">
        <v>951</v>
      </c>
      <c r="G158" t="s">
        <v>951</v>
      </c>
      <c r="H158" t="s">
        <v>951</v>
      </c>
      <c r="I158" t="s">
        <v>951</v>
      </c>
      <c r="J158" t="s">
        <v>951</v>
      </c>
      <c r="K158" t="s">
        <v>951</v>
      </c>
      <c r="L158" t="s">
        <v>951</v>
      </c>
      <c r="M158" t="str">
        <f t="shared" si="2"/>
        <v>equals</v>
      </c>
    </row>
    <row r="159" spans="1:13" x14ac:dyDescent="0.25">
      <c r="A159" t="s">
        <v>326</v>
      </c>
      <c r="B159" t="s">
        <v>327</v>
      </c>
      <c r="C159" t="s">
        <v>950</v>
      </c>
      <c r="D159" t="s">
        <v>950</v>
      </c>
      <c r="E159" t="s">
        <v>950</v>
      </c>
      <c r="F159" t="s">
        <v>950</v>
      </c>
      <c r="G159" t="s">
        <v>950</v>
      </c>
      <c r="H159" t="s">
        <v>950</v>
      </c>
      <c r="I159" t="s">
        <v>950</v>
      </c>
      <c r="J159" t="s">
        <v>950</v>
      </c>
      <c r="K159" t="s">
        <v>950</v>
      </c>
      <c r="L159" t="s">
        <v>950</v>
      </c>
      <c r="M159" t="str">
        <f t="shared" si="2"/>
        <v>equals</v>
      </c>
    </row>
    <row r="160" spans="1:13" x14ac:dyDescent="0.25">
      <c r="A160" t="s">
        <v>328</v>
      </c>
      <c r="B160" t="s">
        <v>329</v>
      </c>
      <c r="C160" t="s">
        <v>951</v>
      </c>
      <c r="D160" t="s">
        <v>951</v>
      </c>
      <c r="E160" t="s">
        <v>951</v>
      </c>
      <c r="F160" t="s">
        <v>951</v>
      </c>
      <c r="G160" t="s">
        <v>951</v>
      </c>
      <c r="H160" t="s">
        <v>951</v>
      </c>
      <c r="I160" t="s">
        <v>951</v>
      </c>
      <c r="J160" t="s">
        <v>951</v>
      </c>
      <c r="K160" t="s">
        <v>951</v>
      </c>
      <c r="L160" t="s">
        <v>951</v>
      </c>
      <c r="M160" t="str">
        <f t="shared" si="2"/>
        <v>equals</v>
      </c>
    </row>
    <row r="161" spans="1:13" x14ac:dyDescent="0.25">
      <c r="A161" t="s">
        <v>330</v>
      </c>
      <c r="B161" t="s">
        <v>331</v>
      </c>
      <c r="C161" t="s">
        <v>950</v>
      </c>
      <c r="D161" t="s">
        <v>950</v>
      </c>
      <c r="E161" t="s">
        <v>950</v>
      </c>
      <c r="F161" t="s">
        <v>950</v>
      </c>
      <c r="G161" t="s">
        <v>950</v>
      </c>
      <c r="H161" t="s">
        <v>950</v>
      </c>
      <c r="I161" t="s">
        <v>950</v>
      </c>
      <c r="J161" t="s">
        <v>950</v>
      </c>
      <c r="K161" t="s">
        <v>950</v>
      </c>
      <c r="L161" t="s">
        <v>950</v>
      </c>
      <c r="M161" t="str">
        <f t="shared" si="2"/>
        <v>equals</v>
      </c>
    </row>
    <row r="162" spans="1:13" x14ac:dyDescent="0.25">
      <c r="A162" t="s">
        <v>332</v>
      </c>
      <c r="B162" t="s">
        <v>333</v>
      </c>
      <c r="C162" t="s">
        <v>950</v>
      </c>
      <c r="D162" t="s">
        <v>950</v>
      </c>
      <c r="E162" t="s">
        <v>950</v>
      </c>
      <c r="F162" t="s">
        <v>950</v>
      </c>
      <c r="G162" t="s">
        <v>950</v>
      </c>
      <c r="H162" t="s">
        <v>950</v>
      </c>
      <c r="I162" t="s">
        <v>950</v>
      </c>
      <c r="J162" t="s">
        <v>950</v>
      </c>
      <c r="K162" t="s">
        <v>950</v>
      </c>
      <c r="L162" t="s">
        <v>950</v>
      </c>
      <c r="M162" t="str">
        <f t="shared" si="2"/>
        <v>equals</v>
      </c>
    </row>
    <row r="163" spans="1:13" x14ac:dyDescent="0.25">
      <c r="A163" t="s">
        <v>334</v>
      </c>
      <c r="B163" t="s">
        <v>335</v>
      </c>
      <c r="C163" t="s">
        <v>951</v>
      </c>
      <c r="D163" t="s">
        <v>951</v>
      </c>
      <c r="E163" t="s">
        <v>951</v>
      </c>
      <c r="F163" t="s">
        <v>951</v>
      </c>
      <c r="G163" t="s">
        <v>951</v>
      </c>
      <c r="H163" t="s">
        <v>951</v>
      </c>
      <c r="I163" t="s">
        <v>951</v>
      </c>
      <c r="J163" t="s">
        <v>951</v>
      </c>
      <c r="K163" t="s">
        <v>951</v>
      </c>
      <c r="L163" t="s">
        <v>951</v>
      </c>
      <c r="M163" t="str">
        <f t="shared" si="2"/>
        <v>equals</v>
      </c>
    </row>
    <row r="164" spans="1:13" x14ac:dyDescent="0.25">
      <c r="A164" t="s">
        <v>336</v>
      </c>
      <c r="B164" t="s">
        <v>337</v>
      </c>
      <c r="C164" t="s">
        <v>950</v>
      </c>
      <c r="D164" t="s">
        <v>950</v>
      </c>
      <c r="E164" t="s">
        <v>950</v>
      </c>
      <c r="F164" t="s">
        <v>950</v>
      </c>
      <c r="G164" t="s">
        <v>950</v>
      </c>
      <c r="H164" t="s">
        <v>950</v>
      </c>
      <c r="I164" t="s">
        <v>950</v>
      </c>
      <c r="J164" t="s">
        <v>950</v>
      </c>
      <c r="K164" t="s">
        <v>950</v>
      </c>
      <c r="L164" t="s">
        <v>950</v>
      </c>
      <c r="M164" t="str">
        <f t="shared" si="2"/>
        <v>equals</v>
      </c>
    </row>
    <row r="165" spans="1:13" x14ac:dyDescent="0.25">
      <c r="A165" t="s">
        <v>338</v>
      </c>
      <c r="B165" t="s">
        <v>339</v>
      </c>
      <c r="C165" t="s">
        <v>950</v>
      </c>
      <c r="D165" t="s">
        <v>950</v>
      </c>
      <c r="E165" t="s">
        <v>950</v>
      </c>
      <c r="F165" t="s">
        <v>950</v>
      </c>
      <c r="G165" t="s">
        <v>950</v>
      </c>
      <c r="H165" t="s">
        <v>950</v>
      </c>
      <c r="I165" t="s">
        <v>950</v>
      </c>
      <c r="J165" t="s">
        <v>950</v>
      </c>
      <c r="K165" t="s">
        <v>950</v>
      </c>
      <c r="L165" t="s">
        <v>950</v>
      </c>
      <c r="M165" t="str">
        <f t="shared" si="2"/>
        <v>equals</v>
      </c>
    </row>
    <row r="166" spans="1:13" x14ac:dyDescent="0.25">
      <c r="A166" t="s">
        <v>340</v>
      </c>
      <c r="B166" t="s">
        <v>341</v>
      </c>
      <c r="C166" t="s">
        <v>950</v>
      </c>
      <c r="D166" t="s">
        <v>950</v>
      </c>
      <c r="E166" t="s">
        <v>950</v>
      </c>
      <c r="F166" t="s">
        <v>950</v>
      </c>
      <c r="G166" t="s">
        <v>950</v>
      </c>
      <c r="H166" t="s">
        <v>950</v>
      </c>
      <c r="I166" t="s">
        <v>950</v>
      </c>
      <c r="J166" t="s">
        <v>950</v>
      </c>
      <c r="K166" t="s">
        <v>950</v>
      </c>
      <c r="L166" t="s">
        <v>950</v>
      </c>
      <c r="M166" t="str">
        <f t="shared" si="2"/>
        <v>equals</v>
      </c>
    </row>
    <row r="167" spans="1:13" x14ac:dyDescent="0.25">
      <c r="A167" t="s">
        <v>342</v>
      </c>
      <c r="B167" t="s">
        <v>343</v>
      </c>
      <c r="C167" t="s">
        <v>950</v>
      </c>
      <c r="D167" t="s">
        <v>950</v>
      </c>
      <c r="E167" t="s">
        <v>950</v>
      </c>
      <c r="F167" t="s">
        <v>950</v>
      </c>
      <c r="G167" t="s">
        <v>950</v>
      </c>
      <c r="H167" t="s">
        <v>950</v>
      </c>
      <c r="I167" t="s">
        <v>950</v>
      </c>
      <c r="J167" t="s">
        <v>950</v>
      </c>
      <c r="K167" t="s">
        <v>950</v>
      </c>
      <c r="L167" t="s">
        <v>950</v>
      </c>
      <c r="M167" t="str">
        <f t="shared" si="2"/>
        <v>equals</v>
      </c>
    </row>
    <row r="168" spans="1:13" x14ac:dyDescent="0.25">
      <c r="A168" t="s">
        <v>344</v>
      </c>
      <c r="B168" t="s">
        <v>345</v>
      </c>
      <c r="C168" t="s">
        <v>950</v>
      </c>
      <c r="D168" t="s">
        <v>950</v>
      </c>
      <c r="E168" t="s">
        <v>950</v>
      </c>
      <c r="F168" t="s">
        <v>950</v>
      </c>
      <c r="G168" t="s">
        <v>950</v>
      </c>
      <c r="H168" t="s">
        <v>950</v>
      </c>
      <c r="I168" t="s">
        <v>950</v>
      </c>
      <c r="J168" t="s">
        <v>950</v>
      </c>
      <c r="K168" t="s">
        <v>950</v>
      </c>
      <c r="L168" t="s">
        <v>950</v>
      </c>
      <c r="M168" t="str">
        <f t="shared" si="2"/>
        <v>equals</v>
      </c>
    </row>
    <row r="169" spans="1:13" x14ac:dyDescent="0.25">
      <c r="A169" t="s">
        <v>346</v>
      </c>
      <c r="B169" t="s">
        <v>347</v>
      </c>
      <c r="C169" t="s">
        <v>950</v>
      </c>
      <c r="D169" t="s">
        <v>950</v>
      </c>
      <c r="E169" t="s">
        <v>950</v>
      </c>
      <c r="F169" t="s">
        <v>950</v>
      </c>
      <c r="G169" t="s">
        <v>950</v>
      </c>
      <c r="H169" t="s">
        <v>950</v>
      </c>
      <c r="I169" t="s">
        <v>950</v>
      </c>
      <c r="J169" t="s">
        <v>950</v>
      </c>
      <c r="K169" t="s">
        <v>950</v>
      </c>
      <c r="L169" t="s">
        <v>950</v>
      </c>
      <c r="M169" t="str">
        <f t="shared" si="2"/>
        <v>equals</v>
      </c>
    </row>
    <row r="170" spans="1:13" x14ac:dyDescent="0.25">
      <c r="A170" t="s">
        <v>348</v>
      </c>
      <c r="B170" t="s">
        <v>349</v>
      </c>
      <c r="C170" t="s">
        <v>950</v>
      </c>
      <c r="D170" t="s">
        <v>950</v>
      </c>
      <c r="E170" t="s">
        <v>950</v>
      </c>
      <c r="F170" t="s">
        <v>950</v>
      </c>
      <c r="G170" t="s">
        <v>950</v>
      </c>
      <c r="H170" t="s">
        <v>950</v>
      </c>
      <c r="I170" t="s">
        <v>950</v>
      </c>
      <c r="J170" t="s">
        <v>950</v>
      </c>
      <c r="K170" t="s">
        <v>950</v>
      </c>
      <c r="L170" t="s">
        <v>950</v>
      </c>
      <c r="M170" t="str">
        <f t="shared" si="2"/>
        <v>equals</v>
      </c>
    </row>
    <row r="171" spans="1:13" x14ac:dyDescent="0.25">
      <c r="A171" t="s">
        <v>350</v>
      </c>
      <c r="B171" t="s">
        <v>351</v>
      </c>
      <c r="C171" t="s">
        <v>950</v>
      </c>
      <c r="D171" t="s">
        <v>950</v>
      </c>
      <c r="E171" t="s">
        <v>950</v>
      </c>
      <c r="F171" t="s">
        <v>950</v>
      </c>
      <c r="G171" t="s">
        <v>950</v>
      </c>
      <c r="H171" t="s">
        <v>950</v>
      </c>
      <c r="I171" t="s">
        <v>950</v>
      </c>
      <c r="J171" t="s">
        <v>950</v>
      </c>
      <c r="K171" t="s">
        <v>950</v>
      </c>
      <c r="L171" t="s">
        <v>950</v>
      </c>
      <c r="M171" t="str">
        <f t="shared" si="2"/>
        <v>equals</v>
      </c>
    </row>
    <row r="172" spans="1:13" x14ac:dyDescent="0.25">
      <c r="A172" t="s">
        <v>352</v>
      </c>
      <c r="B172" t="s">
        <v>353</v>
      </c>
      <c r="C172" t="s">
        <v>950</v>
      </c>
      <c r="D172" t="s">
        <v>950</v>
      </c>
      <c r="E172" t="s">
        <v>950</v>
      </c>
      <c r="F172" t="s">
        <v>950</v>
      </c>
      <c r="G172" t="s">
        <v>950</v>
      </c>
      <c r="H172" t="s">
        <v>950</v>
      </c>
      <c r="I172" t="s">
        <v>950</v>
      </c>
      <c r="J172" t="s">
        <v>950</v>
      </c>
      <c r="K172" t="s">
        <v>950</v>
      </c>
      <c r="L172" t="s">
        <v>950</v>
      </c>
      <c r="M172" t="str">
        <f t="shared" si="2"/>
        <v>equals</v>
      </c>
    </row>
    <row r="173" spans="1:13" x14ac:dyDescent="0.25">
      <c r="A173" t="s">
        <v>354</v>
      </c>
      <c r="B173" t="s">
        <v>355</v>
      </c>
      <c r="C173" t="s">
        <v>950</v>
      </c>
      <c r="D173" t="s">
        <v>950</v>
      </c>
      <c r="E173" t="s">
        <v>950</v>
      </c>
      <c r="F173" t="s">
        <v>950</v>
      </c>
      <c r="G173" t="s">
        <v>950</v>
      </c>
      <c r="H173" t="s">
        <v>950</v>
      </c>
      <c r="I173" t="s">
        <v>950</v>
      </c>
      <c r="J173" t="s">
        <v>950</v>
      </c>
      <c r="K173" t="s">
        <v>950</v>
      </c>
      <c r="L173" t="s">
        <v>950</v>
      </c>
      <c r="M173" t="str">
        <f t="shared" si="2"/>
        <v>equals</v>
      </c>
    </row>
    <row r="174" spans="1:13" x14ac:dyDescent="0.25">
      <c r="A174" t="s">
        <v>356</v>
      </c>
      <c r="B174" t="s">
        <v>357</v>
      </c>
      <c r="C174" t="s">
        <v>950</v>
      </c>
      <c r="D174" t="s">
        <v>950</v>
      </c>
      <c r="E174" t="s">
        <v>950</v>
      </c>
      <c r="F174" t="s">
        <v>950</v>
      </c>
      <c r="G174" t="s">
        <v>950</v>
      </c>
      <c r="H174" t="s">
        <v>950</v>
      </c>
      <c r="I174" t="s">
        <v>950</v>
      </c>
      <c r="J174" t="s">
        <v>950</v>
      </c>
      <c r="K174" t="s">
        <v>950</v>
      </c>
      <c r="L174" t="s">
        <v>950</v>
      </c>
      <c r="M174" t="str">
        <f t="shared" si="2"/>
        <v>equals</v>
      </c>
    </row>
    <row r="175" spans="1:13" x14ac:dyDescent="0.25">
      <c r="A175" t="s">
        <v>358</v>
      </c>
      <c r="B175" t="s">
        <v>359</v>
      </c>
      <c r="C175" t="s">
        <v>950</v>
      </c>
      <c r="D175" t="s">
        <v>950</v>
      </c>
      <c r="E175" t="s">
        <v>950</v>
      </c>
      <c r="F175" t="s">
        <v>950</v>
      </c>
      <c r="G175" t="s">
        <v>950</v>
      </c>
      <c r="H175" t="s">
        <v>950</v>
      </c>
      <c r="I175" t="s">
        <v>950</v>
      </c>
      <c r="J175" t="s">
        <v>950</v>
      </c>
      <c r="K175" t="s">
        <v>950</v>
      </c>
      <c r="L175" t="s">
        <v>950</v>
      </c>
      <c r="M175" t="str">
        <f t="shared" si="2"/>
        <v>equals</v>
      </c>
    </row>
    <row r="176" spans="1:13" x14ac:dyDescent="0.25">
      <c r="A176" t="s">
        <v>360</v>
      </c>
      <c r="B176" t="s">
        <v>361</v>
      </c>
      <c r="C176" t="s">
        <v>950</v>
      </c>
      <c r="D176" t="s">
        <v>950</v>
      </c>
      <c r="E176" t="s">
        <v>950</v>
      </c>
      <c r="F176" t="s">
        <v>950</v>
      </c>
      <c r="G176" t="s">
        <v>950</v>
      </c>
      <c r="H176" t="s">
        <v>950</v>
      </c>
      <c r="I176" t="s">
        <v>950</v>
      </c>
      <c r="J176" t="s">
        <v>950</v>
      </c>
      <c r="K176" t="s">
        <v>950</v>
      </c>
      <c r="L176" t="s">
        <v>950</v>
      </c>
      <c r="M176" t="str">
        <f t="shared" si="2"/>
        <v>equals</v>
      </c>
    </row>
    <row r="177" spans="1:13" x14ac:dyDescent="0.25">
      <c r="A177" t="s">
        <v>362</v>
      </c>
      <c r="B177" t="s">
        <v>363</v>
      </c>
      <c r="C177" t="s">
        <v>950</v>
      </c>
      <c r="D177" t="s">
        <v>950</v>
      </c>
      <c r="E177" t="s">
        <v>950</v>
      </c>
      <c r="F177" t="s">
        <v>950</v>
      </c>
      <c r="G177" t="s">
        <v>950</v>
      </c>
      <c r="H177" t="s">
        <v>950</v>
      </c>
      <c r="I177" t="s">
        <v>950</v>
      </c>
      <c r="J177" t="s">
        <v>950</v>
      </c>
      <c r="K177" t="s">
        <v>950</v>
      </c>
      <c r="L177" t="s">
        <v>950</v>
      </c>
      <c r="M177" t="str">
        <f t="shared" si="2"/>
        <v>equals</v>
      </c>
    </row>
    <row r="178" spans="1:13" x14ac:dyDescent="0.25">
      <c r="A178" t="s">
        <v>364</v>
      </c>
      <c r="B178" t="s">
        <v>365</v>
      </c>
      <c r="C178" t="s">
        <v>950</v>
      </c>
      <c r="D178" t="s">
        <v>950</v>
      </c>
      <c r="E178" t="s">
        <v>950</v>
      </c>
      <c r="F178" t="s">
        <v>950</v>
      </c>
      <c r="G178" t="s">
        <v>950</v>
      </c>
      <c r="H178" t="s">
        <v>950</v>
      </c>
      <c r="I178" t="s">
        <v>950</v>
      </c>
      <c r="J178" t="s">
        <v>950</v>
      </c>
      <c r="K178" t="s">
        <v>950</v>
      </c>
      <c r="L178" t="s">
        <v>950</v>
      </c>
      <c r="M178" t="str">
        <f t="shared" si="2"/>
        <v>equals</v>
      </c>
    </row>
    <row r="179" spans="1:13" x14ac:dyDescent="0.25">
      <c r="A179" t="s">
        <v>366</v>
      </c>
      <c r="B179" t="s">
        <v>367</v>
      </c>
      <c r="C179" t="s">
        <v>950</v>
      </c>
      <c r="D179" t="s">
        <v>950</v>
      </c>
      <c r="E179" t="s">
        <v>950</v>
      </c>
      <c r="F179" t="s">
        <v>950</v>
      </c>
      <c r="G179" t="s">
        <v>950</v>
      </c>
      <c r="H179" t="s">
        <v>950</v>
      </c>
      <c r="I179" t="s">
        <v>950</v>
      </c>
      <c r="J179" t="s">
        <v>950</v>
      </c>
      <c r="K179" t="s">
        <v>950</v>
      </c>
      <c r="L179" t="s">
        <v>950</v>
      </c>
      <c r="M179" t="str">
        <f t="shared" si="2"/>
        <v>equals</v>
      </c>
    </row>
    <row r="180" spans="1:13" x14ac:dyDescent="0.25">
      <c r="A180" t="s">
        <v>368</v>
      </c>
      <c r="B180" t="s">
        <v>369</v>
      </c>
      <c r="C180" t="s">
        <v>950</v>
      </c>
      <c r="D180" t="s">
        <v>950</v>
      </c>
      <c r="E180" t="s">
        <v>950</v>
      </c>
      <c r="F180" t="s">
        <v>950</v>
      </c>
      <c r="G180" t="s">
        <v>950</v>
      </c>
      <c r="H180" t="s">
        <v>950</v>
      </c>
      <c r="I180" t="s">
        <v>950</v>
      </c>
      <c r="J180" t="s">
        <v>950</v>
      </c>
      <c r="K180" t="s">
        <v>950</v>
      </c>
      <c r="L180" t="s">
        <v>950</v>
      </c>
      <c r="M180" t="str">
        <f t="shared" si="2"/>
        <v>equals</v>
      </c>
    </row>
    <row r="181" spans="1:13" x14ac:dyDescent="0.25">
      <c r="A181" t="s">
        <v>370</v>
      </c>
      <c r="B181" t="s">
        <v>371</v>
      </c>
      <c r="C181" t="s">
        <v>950</v>
      </c>
      <c r="D181" t="s">
        <v>950</v>
      </c>
      <c r="E181" t="s">
        <v>950</v>
      </c>
      <c r="F181" t="s">
        <v>950</v>
      </c>
      <c r="G181" t="s">
        <v>950</v>
      </c>
      <c r="H181" t="s">
        <v>950</v>
      </c>
      <c r="I181" t="s">
        <v>950</v>
      </c>
      <c r="J181" t="s">
        <v>950</v>
      </c>
      <c r="K181" t="s">
        <v>950</v>
      </c>
      <c r="L181" t="s">
        <v>950</v>
      </c>
      <c r="M181" t="str">
        <f t="shared" si="2"/>
        <v>equals</v>
      </c>
    </row>
    <row r="182" spans="1:13" x14ac:dyDescent="0.25">
      <c r="A182" t="s">
        <v>372</v>
      </c>
      <c r="B182" t="s">
        <v>373</v>
      </c>
      <c r="C182" t="s">
        <v>950</v>
      </c>
      <c r="D182" t="s">
        <v>950</v>
      </c>
      <c r="E182" t="s">
        <v>950</v>
      </c>
      <c r="F182" t="s">
        <v>950</v>
      </c>
      <c r="G182" t="s">
        <v>950</v>
      </c>
      <c r="H182" t="s">
        <v>950</v>
      </c>
      <c r="I182" t="s">
        <v>950</v>
      </c>
      <c r="J182" t="s">
        <v>950</v>
      </c>
      <c r="K182" t="s">
        <v>950</v>
      </c>
      <c r="L182" t="s">
        <v>950</v>
      </c>
      <c r="M182" t="str">
        <f t="shared" si="2"/>
        <v>equals</v>
      </c>
    </row>
    <row r="183" spans="1:13" x14ac:dyDescent="0.25">
      <c r="A183" t="s">
        <v>374</v>
      </c>
      <c r="B183" t="s">
        <v>375</v>
      </c>
      <c r="C183" t="s">
        <v>950</v>
      </c>
      <c r="D183" t="s">
        <v>950</v>
      </c>
      <c r="E183" t="s">
        <v>950</v>
      </c>
      <c r="F183" t="s">
        <v>950</v>
      </c>
      <c r="G183" t="s">
        <v>950</v>
      </c>
      <c r="H183" t="s">
        <v>950</v>
      </c>
      <c r="I183" t="s">
        <v>950</v>
      </c>
      <c r="J183" t="s">
        <v>950</v>
      </c>
      <c r="K183" t="s">
        <v>950</v>
      </c>
      <c r="L183" t="s">
        <v>950</v>
      </c>
      <c r="M183" t="str">
        <f t="shared" si="2"/>
        <v>equals</v>
      </c>
    </row>
    <row r="184" spans="1:13" x14ac:dyDescent="0.25">
      <c r="A184" t="s">
        <v>376</v>
      </c>
      <c r="B184" t="s">
        <v>377</v>
      </c>
      <c r="C184" t="s">
        <v>950</v>
      </c>
      <c r="D184" t="s">
        <v>950</v>
      </c>
      <c r="E184" t="s">
        <v>950</v>
      </c>
      <c r="F184" t="s">
        <v>950</v>
      </c>
      <c r="G184" t="s">
        <v>950</v>
      </c>
      <c r="H184" t="s">
        <v>950</v>
      </c>
      <c r="I184" t="s">
        <v>950</v>
      </c>
      <c r="J184" t="s">
        <v>950</v>
      </c>
      <c r="K184" t="s">
        <v>950</v>
      </c>
      <c r="L184" t="s">
        <v>950</v>
      </c>
      <c r="M184" t="str">
        <f t="shared" si="2"/>
        <v>equals</v>
      </c>
    </row>
    <row r="185" spans="1:13" x14ac:dyDescent="0.25">
      <c r="A185" t="s">
        <v>378</v>
      </c>
      <c r="B185" t="s">
        <v>379</v>
      </c>
      <c r="C185" t="s">
        <v>950</v>
      </c>
      <c r="D185" t="s">
        <v>950</v>
      </c>
      <c r="E185" t="s">
        <v>950</v>
      </c>
      <c r="F185" t="s">
        <v>950</v>
      </c>
      <c r="G185" t="s">
        <v>950</v>
      </c>
      <c r="H185" t="s">
        <v>950</v>
      </c>
      <c r="I185" t="s">
        <v>950</v>
      </c>
      <c r="J185" t="s">
        <v>950</v>
      </c>
      <c r="K185" t="s">
        <v>950</v>
      </c>
      <c r="L185" t="s">
        <v>950</v>
      </c>
      <c r="M185" t="str">
        <f t="shared" si="2"/>
        <v>equals</v>
      </c>
    </row>
    <row r="186" spans="1:13" x14ac:dyDescent="0.25">
      <c r="A186" t="s">
        <v>380</v>
      </c>
      <c r="B186" t="s">
        <v>381</v>
      </c>
      <c r="C186" t="s">
        <v>950</v>
      </c>
      <c r="D186" t="s">
        <v>950</v>
      </c>
      <c r="E186" t="s">
        <v>950</v>
      </c>
      <c r="F186" t="s">
        <v>950</v>
      </c>
      <c r="G186" t="s">
        <v>950</v>
      </c>
      <c r="H186" t="s">
        <v>950</v>
      </c>
      <c r="I186" t="s">
        <v>950</v>
      </c>
      <c r="J186" t="s">
        <v>950</v>
      </c>
      <c r="K186" t="s">
        <v>950</v>
      </c>
      <c r="L186" t="s">
        <v>950</v>
      </c>
      <c r="M186" t="str">
        <f t="shared" si="2"/>
        <v>equals</v>
      </c>
    </row>
    <row r="187" spans="1:13" x14ac:dyDescent="0.25">
      <c r="A187" t="s">
        <v>382</v>
      </c>
      <c r="B187" t="s">
        <v>383</v>
      </c>
      <c r="C187" t="s">
        <v>950</v>
      </c>
      <c r="D187" t="s">
        <v>950</v>
      </c>
      <c r="E187" t="s">
        <v>950</v>
      </c>
      <c r="F187" t="s">
        <v>950</v>
      </c>
      <c r="G187" t="s">
        <v>950</v>
      </c>
      <c r="H187" t="s">
        <v>950</v>
      </c>
      <c r="I187" t="s">
        <v>950</v>
      </c>
      <c r="J187" t="s">
        <v>950</v>
      </c>
      <c r="K187" t="s">
        <v>950</v>
      </c>
      <c r="L187" t="s">
        <v>950</v>
      </c>
      <c r="M187" t="str">
        <f t="shared" si="2"/>
        <v>equals</v>
      </c>
    </row>
    <row r="188" spans="1:13" x14ac:dyDescent="0.25">
      <c r="A188" t="s">
        <v>384</v>
      </c>
      <c r="B188" t="s">
        <v>385</v>
      </c>
      <c r="C188" t="s">
        <v>950</v>
      </c>
      <c r="D188" t="s">
        <v>950</v>
      </c>
      <c r="E188" t="s">
        <v>950</v>
      </c>
      <c r="F188" t="s">
        <v>950</v>
      </c>
      <c r="G188" t="s">
        <v>950</v>
      </c>
      <c r="H188" t="s">
        <v>950</v>
      </c>
      <c r="I188" t="s">
        <v>950</v>
      </c>
      <c r="J188" t="s">
        <v>950</v>
      </c>
      <c r="K188" t="s">
        <v>950</v>
      </c>
      <c r="L188" t="s">
        <v>950</v>
      </c>
      <c r="M188" t="str">
        <f t="shared" si="2"/>
        <v>equals</v>
      </c>
    </row>
    <row r="189" spans="1:13" x14ac:dyDescent="0.25">
      <c r="A189" t="s">
        <v>386</v>
      </c>
      <c r="B189" t="s">
        <v>387</v>
      </c>
      <c r="C189" t="s">
        <v>950</v>
      </c>
      <c r="D189" t="s">
        <v>950</v>
      </c>
      <c r="E189" t="s">
        <v>950</v>
      </c>
      <c r="F189" t="s">
        <v>950</v>
      </c>
      <c r="G189" t="s">
        <v>950</v>
      </c>
      <c r="H189" t="s">
        <v>950</v>
      </c>
      <c r="I189" t="s">
        <v>950</v>
      </c>
      <c r="J189" t="s">
        <v>950</v>
      </c>
      <c r="K189" t="s">
        <v>950</v>
      </c>
      <c r="L189" t="s">
        <v>950</v>
      </c>
      <c r="M189" t="str">
        <f t="shared" si="2"/>
        <v>equals</v>
      </c>
    </row>
    <row r="190" spans="1:13" x14ac:dyDescent="0.25">
      <c r="A190" t="s">
        <v>388</v>
      </c>
      <c r="B190" t="s">
        <v>389</v>
      </c>
      <c r="C190" t="s">
        <v>950</v>
      </c>
      <c r="D190" t="s">
        <v>950</v>
      </c>
      <c r="E190" t="s">
        <v>950</v>
      </c>
      <c r="F190" t="s">
        <v>950</v>
      </c>
      <c r="G190" t="s">
        <v>950</v>
      </c>
      <c r="H190" t="s">
        <v>950</v>
      </c>
      <c r="I190" t="s">
        <v>950</v>
      </c>
      <c r="J190" t="s">
        <v>950</v>
      </c>
      <c r="K190" t="s">
        <v>950</v>
      </c>
      <c r="L190" t="s">
        <v>950</v>
      </c>
      <c r="M190" t="str">
        <f t="shared" si="2"/>
        <v>equals</v>
      </c>
    </row>
    <row r="191" spans="1:13" x14ac:dyDescent="0.25">
      <c r="A191" t="s">
        <v>390</v>
      </c>
      <c r="B191" t="s">
        <v>391</v>
      </c>
      <c r="C191" t="s">
        <v>950</v>
      </c>
      <c r="D191" t="s">
        <v>950</v>
      </c>
      <c r="E191" t="s">
        <v>950</v>
      </c>
      <c r="F191" t="s">
        <v>950</v>
      </c>
      <c r="G191" t="s">
        <v>950</v>
      </c>
      <c r="H191" t="s">
        <v>950</v>
      </c>
      <c r="I191" t="s">
        <v>950</v>
      </c>
      <c r="J191" t="s">
        <v>950</v>
      </c>
      <c r="K191" t="s">
        <v>950</v>
      </c>
      <c r="L191" t="s">
        <v>950</v>
      </c>
      <c r="M191" t="str">
        <f t="shared" si="2"/>
        <v>equals</v>
      </c>
    </row>
    <row r="192" spans="1:13" x14ac:dyDescent="0.25">
      <c r="A192" t="s">
        <v>392</v>
      </c>
      <c r="B192" t="s">
        <v>393</v>
      </c>
      <c r="C192" t="s">
        <v>950</v>
      </c>
      <c r="D192" t="s">
        <v>950</v>
      </c>
      <c r="E192" t="s">
        <v>950</v>
      </c>
      <c r="F192" t="s">
        <v>950</v>
      </c>
      <c r="G192" t="s">
        <v>950</v>
      </c>
      <c r="H192" t="s">
        <v>950</v>
      </c>
      <c r="I192" t="s">
        <v>950</v>
      </c>
      <c r="J192" t="s">
        <v>950</v>
      </c>
      <c r="K192" t="s">
        <v>950</v>
      </c>
      <c r="L192" t="s">
        <v>950</v>
      </c>
      <c r="M192" t="str">
        <f t="shared" si="2"/>
        <v>equals</v>
      </c>
    </row>
    <row r="193" spans="1:13" x14ac:dyDescent="0.25">
      <c r="A193" t="s">
        <v>394</v>
      </c>
      <c r="B193" t="s">
        <v>395</v>
      </c>
      <c r="C193" t="s">
        <v>950</v>
      </c>
      <c r="D193" t="s">
        <v>950</v>
      </c>
      <c r="E193" t="s">
        <v>950</v>
      </c>
      <c r="F193" t="s">
        <v>950</v>
      </c>
      <c r="G193" t="s">
        <v>950</v>
      </c>
      <c r="H193" t="s">
        <v>950</v>
      </c>
      <c r="I193" t="s">
        <v>950</v>
      </c>
      <c r="J193" t="s">
        <v>950</v>
      </c>
      <c r="K193" t="s">
        <v>950</v>
      </c>
      <c r="L193" t="s">
        <v>950</v>
      </c>
      <c r="M193" t="str">
        <f t="shared" si="2"/>
        <v>equals</v>
      </c>
    </row>
    <row r="194" spans="1:13" x14ac:dyDescent="0.25">
      <c r="A194" t="s">
        <v>396</v>
      </c>
      <c r="B194" t="s">
        <v>397</v>
      </c>
      <c r="C194" t="s">
        <v>950</v>
      </c>
      <c r="D194" t="s">
        <v>950</v>
      </c>
      <c r="E194" t="s">
        <v>950</v>
      </c>
      <c r="F194" t="s">
        <v>950</v>
      </c>
      <c r="G194" t="s">
        <v>950</v>
      </c>
      <c r="H194" t="s">
        <v>950</v>
      </c>
      <c r="I194" t="s">
        <v>950</v>
      </c>
      <c r="J194" t="s">
        <v>950</v>
      </c>
      <c r="K194" t="s">
        <v>950</v>
      </c>
      <c r="L194" t="s">
        <v>950</v>
      </c>
      <c r="M194" t="str">
        <f t="shared" si="2"/>
        <v>equals</v>
      </c>
    </row>
    <row r="195" spans="1:13" x14ac:dyDescent="0.25">
      <c r="A195" t="s">
        <v>398</v>
      </c>
      <c r="B195" t="s">
        <v>399</v>
      </c>
      <c r="C195" t="s">
        <v>950</v>
      </c>
      <c r="D195" t="s">
        <v>950</v>
      </c>
      <c r="E195" t="s">
        <v>950</v>
      </c>
      <c r="F195" t="s">
        <v>950</v>
      </c>
      <c r="G195" t="s">
        <v>950</v>
      </c>
      <c r="H195" t="s">
        <v>950</v>
      </c>
      <c r="I195" t="s">
        <v>950</v>
      </c>
      <c r="J195" t="s">
        <v>950</v>
      </c>
      <c r="K195" t="s">
        <v>950</v>
      </c>
      <c r="L195" t="s">
        <v>950</v>
      </c>
      <c r="M195" t="str">
        <f t="shared" ref="M195:M258" si="3">IF(COUNTIF(C195:L195,C195)=COLUMNS(C195:L195),"equals","no equals")</f>
        <v>equals</v>
      </c>
    </row>
    <row r="196" spans="1:13" x14ac:dyDescent="0.25">
      <c r="A196" t="s">
        <v>400</v>
      </c>
      <c r="B196" t="s">
        <v>401</v>
      </c>
      <c r="C196" t="s">
        <v>950</v>
      </c>
      <c r="D196" t="s">
        <v>950</v>
      </c>
      <c r="E196" t="s">
        <v>950</v>
      </c>
      <c r="F196" t="s">
        <v>950</v>
      </c>
      <c r="G196" t="s">
        <v>950</v>
      </c>
      <c r="H196" t="s">
        <v>950</v>
      </c>
      <c r="I196" t="s">
        <v>950</v>
      </c>
      <c r="J196" t="s">
        <v>950</v>
      </c>
      <c r="K196" t="s">
        <v>950</v>
      </c>
      <c r="L196" t="s">
        <v>950</v>
      </c>
      <c r="M196" t="str">
        <f t="shared" si="3"/>
        <v>equals</v>
      </c>
    </row>
    <row r="197" spans="1:13" x14ac:dyDescent="0.25">
      <c r="A197" t="s">
        <v>402</v>
      </c>
      <c r="B197" t="s">
        <v>403</v>
      </c>
      <c r="C197" t="s">
        <v>950</v>
      </c>
      <c r="D197" t="s">
        <v>950</v>
      </c>
      <c r="E197" t="s">
        <v>950</v>
      </c>
      <c r="F197" t="s">
        <v>950</v>
      </c>
      <c r="G197" t="s">
        <v>950</v>
      </c>
      <c r="H197" t="s">
        <v>950</v>
      </c>
      <c r="I197" t="s">
        <v>950</v>
      </c>
      <c r="J197" t="s">
        <v>950</v>
      </c>
      <c r="K197" t="s">
        <v>950</v>
      </c>
      <c r="L197" t="s">
        <v>950</v>
      </c>
      <c r="M197" t="str">
        <f t="shared" si="3"/>
        <v>equals</v>
      </c>
    </row>
    <row r="198" spans="1:13" x14ac:dyDescent="0.25">
      <c r="A198" t="s">
        <v>404</v>
      </c>
      <c r="B198" t="s">
        <v>405</v>
      </c>
      <c r="C198" t="s">
        <v>950</v>
      </c>
      <c r="D198" t="s">
        <v>950</v>
      </c>
      <c r="E198" t="s">
        <v>950</v>
      </c>
      <c r="F198" t="s">
        <v>950</v>
      </c>
      <c r="G198" t="s">
        <v>950</v>
      </c>
      <c r="H198" t="s">
        <v>950</v>
      </c>
      <c r="I198" t="s">
        <v>950</v>
      </c>
      <c r="J198" t="s">
        <v>950</v>
      </c>
      <c r="K198" t="s">
        <v>950</v>
      </c>
      <c r="L198" t="s">
        <v>950</v>
      </c>
      <c r="M198" t="str">
        <f t="shared" si="3"/>
        <v>equals</v>
      </c>
    </row>
    <row r="199" spans="1:13" x14ac:dyDescent="0.25">
      <c r="A199" t="s">
        <v>406</v>
      </c>
      <c r="B199" t="s">
        <v>407</v>
      </c>
      <c r="C199" t="s">
        <v>950</v>
      </c>
      <c r="D199" t="s">
        <v>950</v>
      </c>
      <c r="E199" t="s">
        <v>950</v>
      </c>
      <c r="F199" t="s">
        <v>950</v>
      </c>
      <c r="G199" t="s">
        <v>950</v>
      </c>
      <c r="H199" t="s">
        <v>950</v>
      </c>
      <c r="I199" t="s">
        <v>950</v>
      </c>
      <c r="J199" t="s">
        <v>950</v>
      </c>
      <c r="K199" t="s">
        <v>950</v>
      </c>
      <c r="L199" t="s">
        <v>950</v>
      </c>
      <c r="M199" t="str">
        <f t="shared" si="3"/>
        <v>equals</v>
      </c>
    </row>
    <row r="200" spans="1:13" x14ac:dyDescent="0.25">
      <c r="A200" t="s">
        <v>408</v>
      </c>
      <c r="B200" t="s">
        <v>409</v>
      </c>
      <c r="C200" t="s">
        <v>951</v>
      </c>
      <c r="D200" t="s">
        <v>951</v>
      </c>
      <c r="E200" t="s">
        <v>951</v>
      </c>
      <c r="F200" t="s">
        <v>951</v>
      </c>
      <c r="G200" t="s">
        <v>951</v>
      </c>
      <c r="H200" t="s">
        <v>951</v>
      </c>
      <c r="I200" t="s">
        <v>951</v>
      </c>
      <c r="J200" t="s">
        <v>951</v>
      </c>
      <c r="K200" t="s">
        <v>951</v>
      </c>
      <c r="L200" t="s">
        <v>951</v>
      </c>
      <c r="M200" t="str">
        <f t="shared" si="3"/>
        <v>equals</v>
      </c>
    </row>
    <row r="201" spans="1:13" x14ac:dyDescent="0.25">
      <c r="A201" t="s">
        <v>410</v>
      </c>
      <c r="B201" t="s">
        <v>411</v>
      </c>
      <c r="C201" t="s">
        <v>951</v>
      </c>
      <c r="D201" t="s">
        <v>951</v>
      </c>
      <c r="E201" t="s">
        <v>951</v>
      </c>
      <c r="F201" t="s">
        <v>951</v>
      </c>
      <c r="G201" t="s">
        <v>951</v>
      </c>
      <c r="H201" t="s">
        <v>951</v>
      </c>
      <c r="I201" t="s">
        <v>951</v>
      </c>
      <c r="J201" t="s">
        <v>951</v>
      </c>
      <c r="K201" t="s">
        <v>951</v>
      </c>
      <c r="L201" t="s">
        <v>951</v>
      </c>
      <c r="M201" t="str">
        <f t="shared" si="3"/>
        <v>equals</v>
      </c>
    </row>
    <row r="202" spans="1:13" x14ac:dyDescent="0.25">
      <c r="A202" t="s">
        <v>412</v>
      </c>
      <c r="B202" t="s">
        <v>413</v>
      </c>
      <c r="C202" t="s">
        <v>951</v>
      </c>
      <c r="D202" t="s">
        <v>951</v>
      </c>
      <c r="E202" t="s">
        <v>951</v>
      </c>
      <c r="F202" t="s">
        <v>951</v>
      </c>
      <c r="G202" t="s">
        <v>951</v>
      </c>
      <c r="H202" t="s">
        <v>951</v>
      </c>
      <c r="I202" t="s">
        <v>951</v>
      </c>
      <c r="J202" t="s">
        <v>951</v>
      </c>
      <c r="K202" t="s">
        <v>951</v>
      </c>
      <c r="L202" t="s">
        <v>951</v>
      </c>
      <c r="M202" t="str">
        <f t="shared" si="3"/>
        <v>equals</v>
      </c>
    </row>
    <row r="203" spans="1:13" x14ac:dyDescent="0.25">
      <c r="A203" t="s">
        <v>414</v>
      </c>
      <c r="B203" t="s">
        <v>415</v>
      </c>
      <c r="C203" t="s">
        <v>950</v>
      </c>
      <c r="D203" t="s">
        <v>950</v>
      </c>
      <c r="E203" t="s">
        <v>950</v>
      </c>
      <c r="F203" t="s">
        <v>950</v>
      </c>
      <c r="G203" t="s">
        <v>950</v>
      </c>
      <c r="H203" t="s">
        <v>950</v>
      </c>
      <c r="I203" t="s">
        <v>950</v>
      </c>
      <c r="J203" t="s">
        <v>950</v>
      </c>
      <c r="K203" t="s">
        <v>950</v>
      </c>
      <c r="L203" t="s">
        <v>950</v>
      </c>
      <c r="M203" t="str">
        <f t="shared" si="3"/>
        <v>equals</v>
      </c>
    </row>
    <row r="204" spans="1:13" x14ac:dyDescent="0.25">
      <c r="A204" t="s">
        <v>416</v>
      </c>
      <c r="B204" t="s">
        <v>417</v>
      </c>
      <c r="C204" t="s">
        <v>950</v>
      </c>
      <c r="D204" t="s">
        <v>950</v>
      </c>
      <c r="E204" t="s">
        <v>950</v>
      </c>
      <c r="F204" t="s">
        <v>950</v>
      </c>
      <c r="G204" t="s">
        <v>950</v>
      </c>
      <c r="H204" t="s">
        <v>950</v>
      </c>
      <c r="I204" t="s">
        <v>950</v>
      </c>
      <c r="J204" t="s">
        <v>950</v>
      </c>
      <c r="K204" t="s">
        <v>950</v>
      </c>
      <c r="L204" t="s">
        <v>950</v>
      </c>
      <c r="M204" t="str">
        <f t="shared" si="3"/>
        <v>equals</v>
      </c>
    </row>
    <row r="205" spans="1:13" x14ac:dyDescent="0.25">
      <c r="A205" t="s">
        <v>418</v>
      </c>
      <c r="B205" t="s">
        <v>419</v>
      </c>
      <c r="C205" t="s">
        <v>950</v>
      </c>
      <c r="D205" t="s">
        <v>950</v>
      </c>
      <c r="E205" t="s">
        <v>950</v>
      </c>
      <c r="F205" t="s">
        <v>950</v>
      </c>
      <c r="G205" t="s">
        <v>950</v>
      </c>
      <c r="H205" t="s">
        <v>950</v>
      </c>
      <c r="I205" t="s">
        <v>950</v>
      </c>
      <c r="J205" t="s">
        <v>950</v>
      </c>
      <c r="K205" t="s">
        <v>950</v>
      </c>
      <c r="L205" t="s">
        <v>950</v>
      </c>
      <c r="M205" t="str">
        <f t="shared" si="3"/>
        <v>equals</v>
      </c>
    </row>
    <row r="206" spans="1:13" x14ac:dyDescent="0.25">
      <c r="A206" t="s">
        <v>420</v>
      </c>
      <c r="B206" t="s">
        <v>421</v>
      </c>
      <c r="C206" t="s">
        <v>950</v>
      </c>
      <c r="D206" t="s">
        <v>950</v>
      </c>
      <c r="E206" t="s">
        <v>950</v>
      </c>
      <c r="F206" t="s">
        <v>950</v>
      </c>
      <c r="G206" t="s">
        <v>950</v>
      </c>
      <c r="H206" t="s">
        <v>950</v>
      </c>
      <c r="I206" t="s">
        <v>950</v>
      </c>
      <c r="J206" t="s">
        <v>950</v>
      </c>
      <c r="K206" t="s">
        <v>950</v>
      </c>
      <c r="L206" t="s">
        <v>950</v>
      </c>
      <c r="M206" t="str">
        <f t="shared" si="3"/>
        <v>equals</v>
      </c>
    </row>
    <row r="207" spans="1:13" x14ac:dyDescent="0.25">
      <c r="A207" t="s">
        <v>422</v>
      </c>
      <c r="B207" t="s">
        <v>423</v>
      </c>
      <c r="C207" t="s">
        <v>950</v>
      </c>
      <c r="D207" t="s">
        <v>950</v>
      </c>
      <c r="E207" t="s">
        <v>950</v>
      </c>
      <c r="F207" t="s">
        <v>950</v>
      </c>
      <c r="G207" t="s">
        <v>950</v>
      </c>
      <c r="H207" t="s">
        <v>950</v>
      </c>
      <c r="I207" t="s">
        <v>950</v>
      </c>
      <c r="J207" t="s">
        <v>950</v>
      </c>
      <c r="K207" t="s">
        <v>950</v>
      </c>
      <c r="L207" t="s">
        <v>950</v>
      </c>
      <c r="M207" t="str">
        <f t="shared" si="3"/>
        <v>equals</v>
      </c>
    </row>
    <row r="208" spans="1:13" x14ac:dyDescent="0.25">
      <c r="A208" t="s">
        <v>424</v>
      </c>
      <c r="B208" t="s">
        <v>425</v>
      </c>
      <c r="C208" t="s">
        <v>950</v>
      </c>
      <c r="D208" t="s">
        <v>950</v>
      </c>
      <c r="E208" t="s">
        <v>950</v>
      </c>
      <c r="F208" t="s">
        <v>950</v>
      </c>
      <c r="G208" t="s">
        <v>950</v>
      </c>
      <c r="H208" t="s">
        <v>950</v>
      </c>
      <c r="I208" t="s">
        <v>950</v>
      </c>
      <c r="J208" t="s">
        <v>950</v>
      </c>
      <c r="K208" t="s">
        <v>950</v>
      </c>
      <c r="L208" t="s">
        <v>950</v>
      </c>
      <c r="M208" t="str">
        <f t="shared" si="3"/>
        <v>equals</v>
      </c>
    </row>
    <row r="209" spans="1:13" x14ac:dyDescent="0.25">
      <c r="A209" t="s">
        <v>426</v>
      </c>
      <c r="B209" t="s">
        <v>427</v>
      </c>
      <c r="C209" t="s">
        <v>950</v>
      </c>
      <c r="D209" t="s">
        <v>950</v>
      </c>
      <c r="E209" t="s">
        <v>950</v>
      </c>
      <c r="F209" t="s">
        <v>950</v>
      </c>
      <c r="G209" t="s">
        <v>950</v>
      </c>
      <c r="H209" t="s">
        <v>950</v>
      </c>
      <c r="I209" t="s">
        <v>950</v>
      </c>
      <c r="J209" t="s">
        <v>950</v>
      </c>
      <c r="K209" t="s">
        <v>950</v>
      </c>
      <c r="L209" t="s">
        <v>950</v>
      </c>
      <c r="M209" t="str">
        <f t="shared" si="3"/>
        <v>equals</v>
      </c>
    </row>
    <row r="210" spans="1:13" x14ac:dyDescent="0.25">
      <c r="A210" t="s">
        <v>428</v>
      </c>
      <c r="B210" t="s">
        <v>429</v>
      </c>
      <c r="C210" t="s">
        <v>950</v>
      </c>
      <c r="D210" t="s">
        <v>950</v>
      </c>
      <c r="E210" t="s">
        <v>950</v>
      </c>
      <c r="F210" t="s">
        <v>950</v>
      </c>
      <c r="G210" t="s">
        <v>950</v>
      </c>
      <c r="H210" t="s">
        <v>950</v>
      </c>
      <c r="I210" t="s">
        <v>950</v>
      </c>
      <c r="J210" t="s">
        <v>950</v>
      </c>
      <c r="K210" t="s">
        <v>950</v>
      </c>
      <c r="L210" t="s">
        <v>950</v>
      </c>
      <c r="M210" t="str">
        <f t="shared" si="3"/>
        <v>equals</v>
      </c>
    </row>
    <row r="211" spans="1:13" x14ac:dyDescent="0.25">
      <c r="A211" t="s">
        <v>430</v>
      </c>
      <c r="B211" t="s">
        <v>431</v>
      </c>
      <c r="C211" t="s">
        <v>951</v>
      </c>
      <c r="D211" t="s">
        <v>951</v>
      </c>
      <c r="E211" t="s">
        <v>951</v>
      </c>
      <c r="F211" t="s">
        <v>951</v>
      </c>
      <c r="G211" t="s">
        <v>951</v>
      </c>
      <c r="H211" t="s">
        <v>951</v>
      </c>
      <c r="I211" t="s">
        <v>951</v>
      </c>
      <c r="J211" t="s">
        <v>951</v>
      </c>
      <c r="K211" t="s">
        <v>951</v>
      </c>
      <c r="L211" t="s">
        <v>951</v>
      </c>
      <c r="M211" t="str">
        <f t="shared" si="3"/>
        <v>equals</v>
      </c>
    </row>
    <row r="212" spans="1:13" x14ac:dyDescent="0.25">
      <c r="A212" t="s">
        <v>432</v>
      </c>
      <c r="B212" t="s">
        <v>433</v>
      </c>
      <c r="C212" t="s">
        <v>951</v>
      </c>
      <c r="D212" t="s">
        <v>951</v>
      </c>
      <c r="E212" t="s">
        <v>951</v>
      </c>
      <c r="F212" t="s">
        <v>951</v>
      </c>
      <c r="G212" t="s">
        <v>951</v>
      </c>
      <c r="H212" t="s">
        <v>951</v>
      </c>
      <c r="I212" t="s">
        <v>951</v>
      </c>
      <c r="J212" t="s">
        <v>951</v>
      </c>
      <c r="K212" t="s">
        <v>951</v>
      </c>
      <c r="L212" t="s">
        <v>951</v>
      </c>
      <c r="M212" t="str">
        <f t="shared" si="3"/>
        <v>equals</v>
      </c>
    </row>
    <row r="213" spans="1:13" x14ac:dyDescent="0.25">
      <c r="A213" t="s">
        <v>434</v>
      </c>
      <c r="B213" t="s">
        <v>435</v>
      </c>
      <c r="C213" t="s">
        <v>950</v>
      </c>
      <c r="D213" t="s">
        <v>950</v>
      </c>
      <c r="E213" t="s">
        <v>950</v>
      </c>
      <c r="F213" t="s">
        <v>950</v>
      </c>
      <c r="G213" t="s">
        <v>950</v>
      </c>
      <c r="H213" t="s">
        <v>950</v>
      </c>
      <c r="I213" t="s">
        <v>950</v>
      </c>
      <c r="J213" t="s">
        <v>950</v>
      </c>
      <c r="K213" t="s">
        <v>950</v>
      </c>
      <c r="L213" t="s">
        <v>950</v>
      </c>
      <c r="M213" t="str">
        <f t="shared" si="3"/>
        <v>equals</v>
      </c>
    </row>
    <row r="214" spans="1:13" x14ac:dyDescent="0.25">
      <c r="A214" t="s">
        <v>436</v>
      </c>
      <c r="B214" t="s">
        <v>437</v>
      </c>
      <c r="C214" t="s">
        <v>950</v>
      </c>
      <c r="D214" t="s">
        <v>950</v>
      </c>
      <c r="E214" t="s">
        <v>950</v>
      </c>
      <c r="F214" t="s">
        <v>950</v>
      </c>
      <c r="G214" t="s">
        <v>950</v>
      </c>
      <c r="H214" t="s">
        <v>950</v>
      </c>
      <c r="I214" t="s">
        <v>950</v>
      </c>
      <c r="J214" t="s">
        <v>950</v>
      </c>
      <c r="K214" t="s">
        <v>950</v>
      </c>
      <c r="L214" t="s">
        <v>950</v>
      </c>
      <c r="M214" t="str">
        <f t="shared" si="3"/>
        <v>equals</v>
      </c>
    </row>
    <row r="215" spans="1:13" x14ac:dyDescent="0.25">
      <c r="A215" t="s">
        <v>438</v>
      </c>
      <c r="B215" t="s">
        <v>439</v>
      </c>
      <c r="C215" t="s">
        <v>950</v>
      </c>
      <c r="D215" t="s">
        <v>950</v>
      </c>
      <c r="E215" t="s">
        <v>950</v>
      </c>
      <c r="F215" t="s">
        <v>950</v>
      </c>
      <c r="G215" t="s">
        <v>950</v>
      </c>
      <c r="H215" t="s">
        <v>950</v>
      </c>
      <c r="I215" t="s">
        <v>950</v>
      </c>
      <c r="J215" t="s">
        <v>950</v>
      </c>
      <c r="K215" t="s">
        <v>950</v>
      </c>
      <c r="L215" t="s">
        <v>950</v>
      </c>
      <c r="M215" t="str">
        <f t="shared" si="3"/>
        <v>equals</v>
      </c>
    </row>
    <row r="216" spans="1:13" x14ac:dyDescent="0.25">
      <c r="A216" t="s">
        <v>440</v>
      </c>
      <c r="B216" t="s">
        <v>441</v>
      </c>
      <c r="C216" t="s">
        <v>950</v>
      </c>
      <c r="D216" t="s">
        <v>950</v>
      </c>
      <c r="E216" t="s">
        <v>950</v>
      </c>
      <c r="F216" t="s">
        <v>950</v>
      </c>
      <c r="G216" t="s">
        <v>950</v>
      </c>
      <c r="H216" t="s">
        <v>950</v>
      </c>
      <c r="I216" t="s">
        <v>950</v>
      </c>
      <c r="J216" t="s">
        <v>950</v>
      </c>
      <c r="K216" t="s">
        <v>950</v>
      </c>
      <c r="L216" t="s">
        <v>950</v>
      </c>
      <c r="M216" t="str">
        <f t="shared" si="3"/>
        <v>equals</v>
      </c>
    </row>
    <row r="217" spans="1:13" x14ac:dyDescent="0.25">
      <c r="A217" t="s">
        <v>442</v>
      </c>
      <c r="B217" t="s">
        <v>443</v>
      </c>
      <c r="C217" t="s">
        <v>950</v>
      </c>
      <c r="D217" t="s">
        <v>950</v>
      </c>
      <c r="E217" t="s">
        <v>950</v>
      </c>
      <c r="F217" t="s">
        <v>950</v>
      </c>
      <c r="G217" t="s">
        <v>950</v>
      </c>
      <c r="H217" t="s">
        <v>950</v>
      </c>
      <c r="I217" t="s">
        <v>950</v>
      </c>
      <c r="J217" t="s">
        <v>950</v>
      </c>
      <c r="K217" t="s">
        <v>950</v>
      </c>
      <c r="L217" t="s">
        <v>950</v>
      </c>
      <c r="M217" t="str">
        <f t="shared" si="3"/>
        <v>equals</v>
      </c>
    </row>
    <row r="218" spans="1:13" x14ac:dyDescent="0.25">
      <c r="A218" t="s">
        <v>444</v>
      </c>
      <c r="B218" t="s">
        <v>445</v>
      </c>
      <c r="C218" t="s">
        <v>952</v>
      </c>
      <c r="D218" t="s">
        <v>952</v>
      </c>
      <c r="E218" t="s">
        <v>952</v>
      </c>
      <c r="F218" t="s">
        <v>952</v>
      </c>
      <c r="G218" t="s">
        <v>952</v>
      </c>
      <c r="H218" t="s">
        <v>952</v>
      </c>
      <c r="I218" t="s">
        <v>952</v>
      </c>
      <c r="J218" t="s">
        <v>952</v>
      </c>
      <c r="K218" t="s">
        <v>952</v>
      </c>
      <c r="L218" t="s">
        <v>952</v>
      </c>
      <c r="M218" t="str">
        <f t="shared" si="3"/>
        <v>equals</v>
      </c>
    </row>
    <row r="219" spans="1:13" x14ac:dyDescent="0.25">
      <c r="A219" t="s">
        <v>446</v>
      </c>
      <c r="B219" t="s">
        <v>447</v>
      </c>
      <c r="C219" t="s">
        <v>950</v>
      </c>
      <c r="D219" t="s">
        <v>950</v>
      </c>
      <c r="E219" t="s">
        <v>950</v>
      </c>
      <c r="F219" t="s">
        <v>950</v>
      </c>
      <c r="G219" t="s">
        <v>950</v>
      </c>
      <c r="H219" t="s">
        <v>950</v>
      </c>
      <c r="I219" t="s">
        <v>950</v>
      </c>
      <c r="J219" t="s">
        <v>950</v>
      </c>
      <c r="K219" t="s">
        <v>950</v>
      </c>
      <c r="L219" t="s">
        <v>950</v>
      </c>
      <c r="M219" t="str">
        <f t="shared" si="3"/>
        <v>equals</v>
      </c>
    </row>
    <row r="220" spans="1:13" x14ac:dyDescent="0.25">
      <c r="A220" t="s">
        <v>448</v>
      </c>
      <c r="B220" t="s">
        <v>449</v>
      </c>
      <c r="C220" t="s">
        <v>952</v>
      </c>
      <c r="D220" t="s">
        <v>952</v>
      </c>
      <c r="E220" t="s">
        <v>952</v>
      </c>
      <c r="F220" t="s">
        <v>952</v>
      </c>
      <c r="G220" t="s">
        <v>952</v>
      </c>
      <c r="H220" t="s">
        <v>952</v>
      </c>
      <c r="I220" t="s">
        <v>952</v>
      </c>
      <c r="J220" t="s">
        <v>952</v>
      </c>
      <c r="K220" t="s">
        <v>952</v>
      </c>
      <c r="L220" t="s">
        <v>952</v>
      </c>
      <c r="M220" t="str">
        <f t="shared" si="3"/>
        <v>equals</v>
      </c>
    </row>
    <row r="221" spans="1:13" x14ac:dyDescent="0.25">
      <c r="A221" t="s">
        <v>450</v>
      </c>
      <c r="B221" t="s">
        <v>451</v>
      </c>
      <c r="C221" t="s">
        <v>950</v>
      </c>
      <c r="D221" t="s">
        <v>950</v>
      </c>
      <c r="E221" t="s">
        <v>950</v>
      </c>
      <c r="F221" t="s">
        <v>950</v>
      </c>
      <c r="G221" t="s">
        <v>950</v>
      </c>
      <c r="H221" t="s">
        <v>950</v>
      </c>
      <c r="I221" t="s">
        <v>950</v>
      </c>
      <c r="J221" t="s">
        <v>950</v>
      </c>
      <c r="K221" t="s">
        <v>950</v>
      </c>
      <c r="L221" t="s">
        <v>950</v>
      </c>
      <c r="M221" t="str">
        <f t="shared" si="3"/>
        <v>equals</v>
      </c>
    </row>
    <row r="222" spans="1:13" x14ac:dyDescent="0.25">
      <c r="A222" t="s">
        <v>452</v>
      </c>
      <c r="B222" t="s">
        <v>453</v>
      </c>
      <c r="C222" t="s">
        <v>952</v>
      </c>
      <c r="D222" t="s">
        <v>952</v>
      </c>
      <c r="E222" t="s">
        <v>952</v>
      </c>
      <c r="F222" t="s">
        <v>952</v>
      </c>
      <c r="G222" t="s">
        <v>952</v>
      </c>
      <c r="H222" t="s">
        <v>952</v>
      </c>
      <c r="I222" t="s">
        <v>952</v>
      </c>
      <c r="J222" t="s">
        <v>952</v>
      </c>
      <c r="K222" t="s">
        <v>952</v>
      </c>
      <c r="L222" t="s">
        <v>952</v>
      </c>
      <c r="M222" t="str">
        <f t="shared" si="3"/>
        <v>equals</v>
      </c>
    </row>
    <row r="223" spans="1:13" x14ac:dyDescent="0.25">
      <c r="A223" t="s">
        <v>454</v>
      </c>
      <c r="B223" t="s">
        <v>455</v>
      </c>
      <c r="C223" t="s">
        <v>950</v>
      </c>
      <c r="D223" t="s">
        <v>950</v>
      </c>
      <c r="E223" t="s">
        <v>950</v>
      </c>
      <c r="F223" t="s">
        <v>950</v>
      </c>
      <c r="G223" t="s">
        <v>950</v>
      </c>
      <c r="H223" t="s">
        <v>950</v>
      </c>
      <c r="I223" t="s">
        <v>950</v>
      </c>
      <c r="J223" t="s">
        <v>950</v>
      </c>
      <c r="K223" t="s">
        <v>950</v>
      </c>
      <c r="L223" t="s">
        <v>950</v>
      </c>
      <c r="M223" t="str">
        <f t="shared" si="3"/>
        <v>equals</v>
      </c>
    </row>
    <row r="224" spans="1:13" x14ac:dyDescent="0.25">
      <c r="A224" t="s">
        <v>456</v>
      </c>
      <c r="B224" t="s">
        <v>457</v>
      </c>
      <c r="C224" t="s">
        <v>952</v>
      </c>
      <c r="D224" t="s">
        <v>952</v>
      </c>
      <c r="E224" t="s">
        <v>952</v>
      </c>
      <c r="F224" t="s">
        <v>952</v>
      </c>
      <c r="G224" t="s">
        <v>952</v>
      </c>
      <c r="H224" t="s">
        <v>952</v>
      </c>
      <c r="I224" t="s">
        <v>952</v>
      </c>
      <c r="J224" t="s">
        <v>952</v>
      </c>
      <c r="K224" t="s">
        <v>952</v>
      </c>
      <c r="L224" t="s">
        <v>952</v>
      </c>
      <c r="M224" t="str">
        <f t="shared" si="3"/>
        <v>equals</v>
      </c>
    </row>
    <row r="225" spans="1:13" x14ac:dyDescent="0.25">
      <c r="A225" t="s">
        <v>458</v>
      </c>
      <c r="B225" t="s">
        <v>459</v>
      </c>
      <c r="C225" t="s">
        <v>950</v>
      </c>
      <c r="D225" t="s">
        <v>950</v>
      </c>
      <c r="E225" t="s">
        <v>950</v>
      </c>
      <c r="F225" t="s">
        <v>950</v>
      </c>
      <c r="G225" t="s">
        <v>950</v>
      </c>
      <c r="H225" t="s">
        <v>950</v>
      </c>
      <c r="I225" t="s">
        <v>950</v>
      </c>
      <c r="J225" t="s">
        <v>950</v>
      </c>
      <c r="K225" t="s">
        <v>950</v>
      </c>
      <c r="L225" t="s">
        <v>950</v>
      </c>
      <c r="M225" t="str">
        <f t="shared" si="3"/>
        <v>equals</v>
      </c>
    </row>
    <row r="226" spans="1:13" x14ac:dyDescent="0.25">
      <c r="A226" t="s">
        <v>460</v>
      </c>
      <c r="B226" t="s">
        <v>461</v>
      </c>
      <c r="C226" t="s">
        <v>952</v>
      </c>
      <c r="D226" t="s">
        <v>952</v>
      </c>
      <c r="E226" t="s">
        <v>952</v>
      </c>
      <c r="F226" t="s">
        <v>952</v>
      </c>
      <c r="G226" t="s">
        <v>952</v>
      </c>
      <c r="H226" t="s">
        <v>952</v>
      </c>
      <c r="I226" t="s">
        <v>952</v>
      </c>
      <c r="J226" t="s">
        <v>952</v>
      </c>
      <c r="K226" t="s">
        <v>952</v>
      </c>
      <c r="L226" t="s">
        <v>952</v>
      </c>
      <c r="M226" t="str">
        <f t="shared" si="3"/>
        <v>equals</v>
      </c>
    </row>
    <row r="227" spans="1:13" x14ac:dyDescent="0.25">
      <c r="A227" t="s">
        <v>462</v>
      </c>
      <c r="B227" t="s">
        <v>463</v>
      </c>
      <c r="C227" t="s">
        <v>952</v>
      </c>
      <c r="D227" t="s">
        <v>952</v>
      </c>
      <c r="E227" t="s">
        <v>952</v>
      </c>
      <c r="F227" t="s">
        <v>952</v>
      </c>
      <c r="G227" t="s">
        <v>952</v>
      </c>
      <c r="H227" t="s">
        <v>952</v>
      </c>
      <c r="I227" t="s">
        <v>952</v>
      </c>
      <c r="J227" t="s">
        <v>952</v>
      </c>
      <c r="K227" t="s">
        <v>952</v>
      </c>
      <c r="L227" t="s">
        <v>952</v>
      </c>
      <c r="M227" t="str">
        <f t="shared" si="3"/>
        <v>equals</v>
      </c>
    </row>
    <row r="228" spans="1:13" x14ac:dyDescent="0.25">
      <c r="A228" t="s">
        <v>464</v>
      </c>
      <c r="B228" t="s">
        <v>465</v>
      </c>
      <c r="C228" t="s">
        <v>952</v>
      </c>
      <c r="D228" t="s">
        <v>952</v>
      </c>
      <c r="E228" t="s">
        <v>952</v>
      </c>
      <c r="F228" t="s">
        <v>952</v>
      </c>
      <c r="G228" t="s">
        <v>952</v>
      </c>
      <c r="H228" t="s">
        <v>952</v>
      </c>
      <c r="I228" t="s">
        <v>952</v>
      </c>
      <c r="J228" t="s">
        <v>952</v>
      </c>
      <c r="K228" t="s">
        <v>952</v>
      </c>
      <c r="L228" t="s">
        <v>952</v>
      </c>
      <c r="M228" t="str">
        <f t="shared" si="3"/>
        <v>equals</v>
      </c>
    </row>
    <row r="229" spans="1:13" x14ac:dyDescent="0.25">
      <c r="A229" t="s">
        <v>466</v>
      </c>
      <c r="B229" t="s">
        <v>467</v>
      </c>
      <c r="C229" t="s">
        <v>952</v>
      </c>
      <c r="D229" t="s">
        <v>952</v>
      </c>
      <c r="E229" t="s">
        <v>952</v>
      </c>
      <c r="F229" t="s">
        <v>952</v>
      </c>
      <c r="G229" t="s">
        <v>952</v>
      </c>
      <c r="H229" t="s">
        <v>952</v>
      </c>
      <c r="I229" t="s">
        <v>952</v>
      </c>
      <c r="J229" t="s">
        <v>952</v>
      </c>
      <c r="K229" t="s">
        <v>952</v>
      </c>
      <c r="L229" t="s">
        <v>952</v>
      </c>
      <c r="M229" t="str">
        <f t="shared" si="3"/>
        <v>equals</v>
      </c>
    </row>
    <row r="230" spans="1:13" x14ac:dyDescent="0.25">
      <c r="A230" t="s">
        <v>468</v>
      </c>
      <c r="B230" t="s">
        <v>469</v>
      </c>
      <c r="C230" t="s">
        <v>950</v>
      </c>
      <c r="D230" t="s">
        <v>950</v>
      </c>
      <c r="E230" t="s">
        <v>950</v>
      </c>
      <c r="F230" t="s">
        <v>950</v>
      </c>
      <c r="G230" t="s">
        <v>950</v>
      </c>
      <c r="H230" t="s">
        <v>950</v>
      </c>
      <c r="I230" t="s">
        <v>950</v>
      </c>
      <c r="J230" t="s">
        <v>950</v>
      </c>
      <c r="K230" t="s">
        <v>950</v>
      </c>
      <c r="L230" t="s">
        <v>950</v>
      </c>
      <c r="M230" t="str">
        <f t="shared" si="3"/>
        <v>equals</v>
      </c>
    </row>
    <row r="231" spans="1:13" x14ac:dyDescent="0.25">
      <c r="A231" t="s">
        <v>470</v>
      </c>
      <c r="B231" t="s">
        <v>471</v>
      </c>
      <c r="C231" t="s">
        <v>950</v>
      </c>
      <c r="D231" t="s">
        <v>950</v>
      </c>
      <c r="E231" t="s">
        <v>950</v>
      </c>
      <c r="F231" t="s">
        <v>950</v>
      </c>
      <c r="G231" t="s">
        <v>950</v>
      </c>
      <c r="H231" t="s">
        <v>950</v>
      </c>
      <c r="I231" t="s">
        <v>950</v>
      </c>
      <c r="J231" t="s">
        <v>950</v>
      </c>
      <c r="K231" t="s">
        <v>950</v>
      </c>
      <c r="L231" t="s">
        <v>950</v>
      </c>
      <c r="M231" t="str">
        <f t="shared" si="3"/>
        <v>equals</v>
      </c>
    </row>
    <row r="232" spans="1:13" x14ac:dyDescent="0.25">
      <c r="A232" t="s">
        <v>472</v>
      </c>
      <c r="B232" t="s">
        <v>473</v>
      </c>
      <c r="C232" t="s">
        <v>950</v>
      </c>
      <c r="D232" t="s">
        <v>950</v>
      </c>
      <c r="E232" t="s">
        <v>950</v>
      </c>
      <c r="F232" t="s">
        <v>950</v>
      </c>
      <c r="G232" t="s">
        <v>950</v>
      </c>
      <c r="H232" t="s">
        <v>950</v>
      </c>
      <c r="I232" t="s">
        <v>950</v>
      </c>
      <c r="J232" t="s">
        <v>950</v>
      </c>
      <c r="K232" t="s">
        <v>950</v>
      </c>
      <c r="L232" t="s">
        <v>950</v>
      </c>
      <c r="M232" t="str">
        <f t="shared" si="3"/>
        <v>equals</v>
      </c>
    </row>
    <row r="233" spans="1:13" x14ac:dyDescent="0.25">
      <c r="A233" t="s">
        <v>474</v>
      </c>
      <c r="B233" t="s">
        <v>475</v>
      </c>
      <c r="C233" t="s">
        <v>951</v>
      </c>
      <c r="D233" t="s">
        <v>951</v>
      </c>
      <c r="E233" t="s">
        <v>951</v>
      </c>
      <c r="F233" t="s">
        <v>951</v>
      </c>
      <c r="G233" t="s">
        <v>951</v>
      </c>
      <c r="H233" t="s">
        <v>951</v>
      </c>
      <c r="I233" t="s">
        <v>951</v>
      </c>
      <c r="J233" t="s">
        <v>951</v>
      </c>
      <c r="K233" t="s">
        <v>951</v>
      </c>
      <c r="L233" t="s">
        <v>951</v>
      </c>
      <c r="M233" t="str">
        <f t="shared" si="3"/>
        <v>equals</v>
      </c>
    </row>
    <row r="234" spans="1:13" x14ac:dyDescent="0.25">
      <c r="A234" t="s">
        <v>476</v>
      </c>
      <c r="B234" t="s">
        <v>477</v>
      </c>
      <c r="C234" t="s">
        <v>951</v>
      </c>
      <c r="D234" t="s">
        <v>951</v>
      </c>
      <c r="E234" t="s">
        <v>951</v>
      </c>
      <c r="F234" t="s">
        <v>951</v>
      </c>
      <c r="G234" t="s">
        <v>951</v>
      </c>
      <c r="H234" t="s">
        <v>951</v>
      </c>
      <c r="I234" t="s">
        <v>951</v>
      </c>
      <c r="J234" t="s">
        <v>951</v>
      </c>
      <c r="K234" t="s">
        <v>951</v>
      </c>
      <c r="L234" t="s">
        <v>951</v>
      </c>
      <c r="M234" t="str">
        <f t="shared" si="3"/>
        <v>equals</v>
      </c>
    </row>
    <row r="235" spans="1:13" x14ac:dyDescent="0.25">
      <c r="A235" t="s">
        <v>478</v>
      </c>
      <c r="B235" t="s">
        <v>479</v>
      </c>
      <c r="C235" t="s">
        <v>952</v>
      </c>
      <c r="D235" t="s">
        <v>952</v>
      </c>
      <c r="E235" t="s">
        <v>952</v>
      </c>
      <c r="F235" t="s">
        <v>952</v>
      </c>
      <c r="G235" t="s">
        <v>952</v>
      </c>
      <c r="H235" t="s">
        <v>952</v>
      </c>
      <c r="I235" t="s">
        <v>952</v>
      </c>
      <c r="J235" t="s">
        <v>952</v>
      </c>
      <c r="K235" t="s">
        <v>952</v>
      </c>
      <c r="L235" t="s">
        <v>952</v>
      </c>
      <c r="M235" t="str">
        <f t="shared" si="3"/>
        <v>equals</v>
      </c>
    </row>
    <row r="236" spans="1:13" x14ac:dyDescent="0.25">
      <c r="A236" t="s">
        <v>480</v>
      </c>
      <c r="B236" t="s">
        <v>481</v>
      </c>
      <c r="C236" t="s">
        <v>952</v>
      </c>
      <c r="D236" t="s">
        <v>952</v>
      </c>
      <c r="E236" t="s">
        <v>952</v>
      </c>
      <c r="F236" t="s">
        <v>952</v>
      </c>
      <c r="G236" t="s">
        <v>952</v>
      </c>
      <c r="H236" t="s">
        <v>952</v>
      </c>
      <c r="I236" t="s">
        <v>952</v>
      </c>
      <c r="J236" t="s">
        <v>952</v>
      </c>
      <c r="K236" t="s">
        <v>952</v>
      </c>
      <c r="L236" t="s">
        <v>952</v>
      </c>
      <c r="M236" t="str">
        <f t="shared" si="3"/>
        <v>equals</v>
      </c>
    </row>
    <row r="237" spans="1:13" x14ac:dyDescent="0.25">
      <c r="A237" t="s">
        <v>482</v>
      </c>
      <c r="B237" t="s">
        <v>483</v>
      </c>
      <c r="C237" t="s">
        <v>950</v>
      </c>
      <c r="D237" t="s">
        <v>950</v>
      </c>
      <c r="E237" t="s">
        <v>950</v>
      </c>
      <c r="F237" t="s">
        <v>950</v>
      </c>
      <c r="G237" t="s">
        <v>950</v>
      </c>
      <c r="H237" t="s">
        <v>950</v>
      </c>
      <c r="I237" t="s">
        <v>950</v>
      </c>
      <c r="J237" t="s">
        <v>950</v>
      </c>
      <c r="K237" t="s">
        <v>950</v>
      </c>
      <c r="L237" t="s">
        <v>950</v>
      </c>
      <c r="M237" t="str">
        <f t="shared" si="3"/>
        <v>equals</v>
      </c>
    </row>
    <row r="238" spans="1:13" x14ac:dyDescent="0.25">
      <c r="A238" t="s">
        <v>484</v>
      </c>
      <c r="B238" t="s">
        <v>485</v>
      </c>
      <c r="C238" t="s">
        <v>952</v>
      </c>
      <c r="D238" t="s">
        <v>952</v>
      </c>
      <c r="E238" t="s">
        <v>952</v>
      </c>
      <c r="F238" t="s">
        <v>952</v>
      </c>
      <c r="G238" t="s">
        <v>952</v>
      </c>
      <c r="H238" t="s">
        <v>952</v>
      </c>
      <c r="I238" t="s">
        <v>952</v>
      </c>
      <c r="J238" t="s">
        <v>952</v>
      </c>
      <c r="K238" t="s">
        <v>952</v>
      </c>
      <c r="L238" t="s">
        <v>952</v>
      </c>
      <c r="M238" t="str">
        <f t="shared" si="3"/>
        <v>equals</v>
      </c>
    </row>
    <row r="239" spans="1:13" x14ac:dyDescent="0.25">
      <c r="A239" t="s">
        <v>486</v>
      </c>
      <c r="B239" t="s">
        <v>487</v>
      </c>
      <c r="C239" t="s">
        <v>950</v>
      </c>
      <c r="D239" t="s">
        <v>950</v>
      </c>
      <c r="E239" t="s">
        <v>950</v>
      </c>
      <c r="F239" t="s">
        <v>950</v>
      </c>
      <c r="G239" t="s">
        <v>950</v>
      </c>
      <c r="H239" t="s">
        <v>950</v>
      </c>
      <c r="I239" t="s">
        <v>950</v>
      </c>
      <c r="J239" t="s">
        <v>950</v>
      </c>
      <c r="K239" t="s">
        <v>950</v>
      </c>
      <c r="L239" t="s">
        <v>950</v>
      </c>
      <c r="M239" t="str">
        <f t="shared" si="3"/>
        <v>equals</v>
      </c>
    </row>
    <row r="240" spans="1:13" x14ac:dyDescent="0.25">
      <c r="A240" t="s">
        <v>488</v>
      </c>
      <c r="B240" t="s">
        <v>489</v>
      </c>
      <c r="C240" t="s">
        <v>950</v>
      </c>
      <c r="D240" t="s">
        <v>950</v>
      </c>
      <c r="E240" t="s">
        <v>950</v>
      </c>
      <c r="F240" t="s">
        <v>950</v>
      </c>
      <c r="G240" t="s">
        <v>950</v>
      </c>
      <c r="H240" t="s">
        <v>950</v>
      </c>
      <c r="I240" t="s">
        <v>950</v>
      </c>
      <c r="J240" t="s">
        <v>950</v>
      </c>
      <c r="K240" t="s">
        <v>950</v>
      </c>
      <c r="L240" t="s">
        <v>950</v>
      </c>
      <c r="M240" t="str">
        <f t="shared" si="3"/>
        <v>equals</v>
      </c>
    </row>
    <row r="241" spans="1:13" x14ac:dyDescent="0.25">
      <c r="A241" t="s">
        <v>490</v>
      </c>
      <c r="B241" t="s">
        <v>491</v>
      </c>
      <c r="C241" t="s">
        <v>950</v>
      </c>
      <c r="D241" t="s">
        <v>950</v>
      </c>
      <c r="E241" t="s">
        <v>950</v>
      </c>
      <c r="F241" t="s">
        <v>950</v>
      </c>
      <c r="G241" t="s">
        <v>950</v>
      </c>
      <c r="H241" t="s">
        <v>950</v>
      </c>
      <c r="I241" t="s">
        <v>950</v>
      </c>
      <c r="J241" t="s">
        <v>950</v>
      </c>
      <c r="K241" t="s">
        <v>950</v>
      </c>
      <c r="L241" t="s">
        <v>950</v>
      </c>
      <c r="M241" t="str">
        <f t="shared" si="3"/>
        <v>equals</v>
      </c>
    </row>
    <row r="242" spans="1:13" x14ac:dyDescent="0.25">
      <c r="A242" t="s">
        <v>492</v>
      </c>
      <c r="B242" t="s">
        <v>493</v>
      </c>
      <c r="C242" t="s">
        <v>951</v>
      </c>
      <c r="D242" t="s">
        <v>951</v>
      </c>
      <c r="E242" t="s">
        <v>951</v>
      </c>
      <c r="F242" t="s">
        <v>951</v>
      </c>
      <c r="G242" t="s">
        <v>951</v>
      </c>
      <c r="H242" t="s">
        <v>951</v>
      </c>
      <c r="I242" t="s">
        <v>951</v>
      </c>
      <c r="J242" t="s">
        <v>951</v>
      </c>
      <c r="K242" t="s">
        <v>951</v>
      </c>
      <c r="L242" t="s">
        <v>951</v>
      </c>
      <c r="M242" t="str">
        <f t="shared" si="3"/>
        <v>equals</v>
      </c>
    </row>
    <row r="243" spans="1:13" x14ac:dyDescent="0.25">
      <c r="A243" t="s">
        <v>494</v>
      </c>
      <c r="B243" t="s">
        <v>495</v>
      </c>
      <c r="C243" t="s">
        <v>951</v>
      </c>
      <c r="D243" t="s">
        <v>951</v>
      </c>
      <c r="E243" t="s">
        <v>951</v>
      </c>
      <c r="F243" t="s">
        <v>951</v>
      </c>
      <c r="G243" t="s">
        <v>951</v>
      </c>
      <c r="H243" t="s">
        <v>951</v>
      </c>
      <c r="I243" t="s">
        <v>951</v>
      </c>
      <c r="J243" t="s">
        <v>951</v>
      </c>
      <c r="K243" t="s">
        <v>951</v>
      </c>
      <c r="L243" t="s">
        <v>951</v>
      </c>
      <c r="M243" t="str">
        <f t="shared" si="3"/>
        <v>equals</v>
      </c>
    </row>
    <row r="244" spans="1:13" x14ac:dyDescent="0.25">
      <c r="A244" t="s">
        <v>496</v>
      </c>
      <c r="B244" t="s">
        <v>497</v>
      </c>
      <c r="C244" t="s">
        <v>952</v>
      </c>
      <c r="D244" t="s">
        <v>952</v>
      </c>
      <c r="E244" t="s">
        <v>952</v>
      </c>
      <c r="F244" t="s">
        <v>952</v>
      </c>
      <c r="G244" t="s">
        <v>952</v>
      </c>
      <c r="H244" t="s">
        <v>952</v>
      </c>
      <c r="I244" t="s">
        <v>952</v>
      </c>
      <c r="J244" t="s">
        <v>952</v>
      </c>
      <c r="K244" t="s">
        <v>952</v>
      </c>
      <c r="L244" t="s">
        <v>952</v>
      </c>
      <c r="M244" t="str">
        <f t="shared" si="3"/>
        <v>equals</v>
      </c>
    </row>
    <row r="245" spans="1:13" x14ac:dyDescent="0.25">
      <c r="A245" t="s">
        <v>498</v>
      </c>
      <c r="B245" t="s">
        <v>499</v>
      </c>
      <c r="C245" t="s">
        <v>951</v>
      </c>
      <c r="D245" t="s">
        <v>951</v>
      </c>
      <c r="E245" t="s">
        <v>951</v>
      </c>
      <c r="F245" t="s">
        <v>951</v>
      </c>
      <c r="G245" t="s">
        <v>951</v>
      </c>
      <c r="H245" t="s">
        <v>951</v>
      </c>
      <c r="I245" t="s">
        <v>951</v>
      </c>
      <c r="J245" t="s">
        <v>951</v>
      </c>
      <c r="K245" t="s">
        <v>951</v>
      </c>
      <c r="L245" t="s">
        <v>951</v>
      </c>
      <c r="M245" t="str">
        <f t="shared" si="3"/>
        <v>equals</v>
      </c>
    </row>
    <row r="246" spans="1:13" x14ac:dyDescent="0.25">
      <c r="A246" t="s">
        <v>500</v>
      </c>
      <c r="B246" t="s">
        <v>501</v>
      </c>
      <c r="C246" t="s">
        <v>950</v>
      </c>
      <c r="D246" t="s">
        <v>950</v>
      </c>
      <c r="E246" t="s">
        <v>950</v>
      </c>
      <c r="F246" t="s">
        <v>950</v>
      </c>
      <c r="G246" t="s">
        <v>950</v>
      </c>
      <c r="H246" t="s">
        <v>950</v>
      </c>
      <c r="I246" t="s">
        <v>950</v>
      </c>
      <c r="J246" t="s">
        <v>950</v>
      </c>
      <c r="K246" t="s">
        <v>950</v>
      </c>
      <c r="L246" t="s">
        <v>950</v>
      </c>
      <c r="M246" t="str">
        <f t="shared" si="3"/>
        <v>equals</v>
      </c>
    </row>
    <row r="247" spans="1:13" x14ac:dyDescent="0.25">
      <c r="A247" t="s">
        <v>502</v>
      </c>
      <c r="B247" t="s">
        <v>503</v>
      </c>
      <c r="C247" t="s">
        <v>950</v>
      </c>
      <c r="D247" t="s">
        <v>950</v>
      </c>
      <c r="E247" t="s">
        <v>950</v>
      </c>
      <c r="F247" t="s">
        <v>950</v>
      </c>
      <c r="G247" t="s">
        <v>950</v>
      </c>
      <c r="H247" t="s">
        <v>950</v>
      </c>
      <c r="I247" t="s">
        <v>950</v>
      </c>
      <c r="J247" t="s">
        <v>950</v>
      </c>
      <c r="K247" t="s">
        <v>950</v>
      </c>
      <c r="L247" t="s">
        <v>950</v>
      </c>
      <c r="M247" t="str">
        <f t="shared" si="3"/>
        <v>equals</v>
      </c>
    </row>
    <row r="248" spans="1:13" x14ac:dyDescent="0.25">
      <c r="A248" t="s">
        <v>504</v>
      </c>
      <c r="B248" t="s">
        <v>505</v>
      </c>
      <c r="C248" t="s">
        <v>950</v>
      </c>
      <c r="D248" t="s">
        <v>950</v>
      </c>
      <c r="E248" t="s">
        <v>950</v>
      </c>
      <c r="F248" t="s">
        <v>950</v>
      </c>
      <c r="G248" t="s">
        <v>950</v>
      </c>
      <c r="H248" t="s">
        <v>950</v>
      </c>
      <c r="I248" t="s">
        <v>950</v>
      </c>
      <c r="J248" t="s">
        <v>950</v>
      </c>
      <c r="K248" t="s">
        <v>950</v>
      </c>
      <c r="L248" t="s">
        <v>950</v>
      </c>
      <c r="M248" t="str">
        <f t="shared" si="3"/>
        <v>equals</v>
      </c>
    </row>
    <row r="249" spans="1:13" x14ac:dyDescent="0.25">
      <c r="A249" t="s">
        <v>506</v>
      </c>
      <c r="B249" t="s">
        <v>507</v>
      </c>
      <c r="C249" t="s">
        <v>952</v>
      </c>
      <c r="D249" t="s">
        <v>952</v>
      </c>
      <c r="E249" t="s">
        <v>952</v>
      </c>
      <c r="F249" t="s">
        <v>952</v>
      </c>
      <c r="G249" t="s">
        <v>952</v>
      </c>
      <c r="H249" t="s">
        <v>952</v>
      </c>
      <c r="I249" t="s">
        <v>952</v>
      </c>
      <c r="J249" t="s">
        <v>952</v>
      </c>
      <c r="K249" t="s">
        <v>952</v>
      </c>
      <c r="L249" t="s">
        <v>952</v>
      </c>
      <c r="M249" t="str">
        <f t="shared" si="3"/>
        <v>equals</v>
      </c>
    </row>
    <row r="250" spans="1:13" x14ac:dyDescent="0.25">
      <c r="A250" t="s">
        <v>508</v>
      </c>
      <c r="B250" t="s">
        <v>509</v>
      </c>
      <c r="C250" t="s">
        <v>950</v>
      </c>
      <c r="D250" t="s">
        <v>950</v>
      </c>
      <c r="E250" t="s">
        <v>950</v>
      </c>
      <c r="F250" t="s">
        <v>950</v>
      </c>
      <c r="G250" t="s">
        <v>950</v>
      </c>
      <c r="H250" t="s">
        <v>950</v>
      </c>
      <c r="I250" t="s">
        <v>950</v>
      </c>
      <c r="J250" t="s">
        <v>950</v>
      </c>
      <c r="K250" t="s">
        <v>950</v>
      </c>
      <c r="L250" t="s">
        <v>950</v>
      </c>
      <c r="M250" t="str">
        <f t="shared" si="3"/>
        <v>equals</v>
      </c>
    </row>
    <row r="251" spans="1:13" x14ac:dyDescent="0.25">
      <c r="A251" t="s">
        <v>510</v>
      </c>
      <c r="B251" t="s">
        <v>511</v>
      </c>
      <c r="C251" t="s">
        <v>950</v>
      </c>
      <c r="D251" t="s">
        <v>950</v>
      </c>
      <c r="E251" t="s">
        <v>950</v>
      </c>
      <c r="F251" t="s">
        <v>950</v>
      </c>
      <c r="G251" t="s">
        <v>950</v>
      </c>
      <c r="H251" t="s">
        <v>950</v>
      </c>
      <c r="I251" t="s">
        <v>950</v>
      </c>
      <c r="J251" t="s">
        <v>950</v>
      </c>
      <c r="K251" t="s">
        <v>950</v>
      </c>
      <c r="L251" t="s">
        <v>950</v>
      </c>
      <c r="M251" t="str">
        <f t="shared" si="3"/>
        <v>equals</v>
      </c>
    </row>
    <row r="252" spans="1:13" x14ac:dyDescent="0.25">
      <c r="A252" t="s">
        <v>512</v>
      </c>
      <c r="B252" t="s">
        <v>513</v>
      </c>
      <c r="C252" t="s">
        <v>950</v>
      </c>
      <c r="D252" t="s">
        <v>950</v>
      </c>
      <c r="E252" t="s">
        <v>950</v>
      </c>
      <c r="F252" t="s">
        <v>950</v>
      </c>
      <c r="G252" t="s">
        <v>950</v>
      </c>
      <c r="H252" t="s">
        <v>950</v>
      </c>
      <c r="I252" t="s">
        <v>950</v>
      </c>
      <c r="J252" t="s">
        <v>950</v>
      </c>
      <c r="K252" t="s">
        <v>950</v>
      </c>
      <c r="L252" t="s">
        <v>950</v>
      </c>
      <c r="M252" t="str">
        <f t="shared" si="3"/>
        <v>equals</v>
      </c>
    </row>
    <row r="253" spans="1:13" x14ac:dyDescent="0.25">
      <c r="A253" t="s">
        <v>514</v>
      </c>
      <c r="B253" t="s">
        <v>515</v>
      </c>
      <c r="C253" t="s">
        <v>950</v>
      </c>
      <c r="D253" t="s">
        <v>950</v>
      </c>
      <c r="E253" t="s">
        <v>950</v>
      </c>
      <c r="F253" t="s">
        <v>950</v>
      </c>
      <c r="G253" t="s">
        <v>950</v>
      </c>
      <c r="H253" t="s">
        <v>950</v>
      </c>
      <c r="I253" t="s">
        <v>950</v>
      </c>
      <c r="J253" t="s">
        <v>950</v>
      </c>
      <c r="K253" t="s">
        <v>950</v>
      </c>
      <c r="L253" t="s">
        <v>950</v>
      </c>
      <c r="M253" t="str">
        <f t="shared" si="3"/>
        <v>equals</v>
      </c>
    </row>
    <row r="254" spans="1:13" x14ac:dyDescent="0.25">
      <c r="A254" t="s">
        <v>516</v>
      </c>
      <c r="B254" t="s">
        <v>517</v>
      </c>
      <c r="C254" t="s">
        <v>950</v>
      </c>
      <c r="D254" t="s">
        <v>950</v>
      </c>
      <c r="E254" t="s">
        <v>950</v>
      </c>
      <c r="F254" t="s">
        <v>950</v>
      </c>
      <c r="G254" t="s">
        <v>950</v>
      </c>
      <c r="H254" t="s">
        <v>950</v>
      </c>
      <c r="I254" t="s">
        <v>950</v>
      </c>
      <c r="J254" t="s">
        <v>950</v>
      </c>
      <c r="K254" t="s">
        <v>950</v>
      </c>
      <c r="L254" t="s">
        <v>950</v>
      </c>
      <c r="M254" t="str">
        <f t="shared" si="3"/>
        <v>equals</v>
      </c>
    </row>
    <row r="255" spans="1:13" x14ac:dyDescent="0.25">
      <c r="A255" t="s">
        <v>518</v>
      </c>
      <c r="B255" t="s">
        <v>519</v>
      </c>
      <c r="C255" t="s">
        <v>950</v>
      </c>
      <c r="D255" t="s">
        <v>950</v>
      </c>
      <c r="E255" t="s">
        <v>950</v>
      </c>
      <c r="F255" t="s">
        <v>950</v>
      </c>
      <c r="G255" t="s">
        <v>950</v>
      </c>
      <c r="H255" t="s">
        <v>950</v>
      </c>
      <c r="I255" t="s">
        <v>950</v>
      </c>
      <c r="J255" t="s">
        <v>950</v>
      </c>
      <c r="K255" t="s">
        <v>950</v>
      </c>
      <c r="L255" t="s">
        <v>950</v>
      </c>
      <c r="M255" t="str">
        <f t="shared" si="3"/>
        <v>equals</v>
      </c>
    </row>
    <row r="256" spans="1:13" x14ac:dyDescent="0.25">
      <c r="A256" t="s">
        <v>520</v>
      </c>
      <c r="B256" t="s">
        <v>521</v>
      </c>
      <c r="C256" t="s">
        <v>950</v>
      </c>
      <c r="D256" t="s">
        <v>950</v>
      </c>
      <c r="E256" t="s">
        <v>950</v>
      </c>
      <c r="F256" t="s">
        <v>950</v>
      </c>
      <c r="G256" t="s">
        <v>950</v>
      </c>
      <c r="H256" t="s">
        <v>950</v>
      </c>
      <c r="I256" t="s">
        <v>950</v>
      </c>
      <c r="J256" t="s">
        <v>950</v>
      </c>
      <c r="K256" t="s">
        <v>950</v>
      </c>
      <c r="L256" t="s">
        <v>950</v>
      </c>
      <c r="M256" t="str">
        <f t="shared" si="3"/>
        <v>equals</v>
      </c>
    </row>
    <row r="257" spans="1:13" x14ac:dyDescent="0.25">
      <c r="A257" t="s">
        <v>522</v>
      </c>
      <c r="B257" t="s">
        <v>523</v>
      </c>
      <c r="C257" t="s">
        <v>950</v>
      </c>
      <c r="D257" t="s">
        <v>950</v>
      </c>
      <c r="E257" t="s">
        <v>950</v>
      </c>
      <c r="F257" t="s">
        <v>950</v>
      </c>
      <c r="G257" t="s">
        <v>950</v>
      </c>
      <c r="H257" t="s">
        <v>950</v>
      </c>
      <c r="I257" t="s">
        <v>950</v>
      </c>
      <c r="J257" t="s">
        <v>950</v>
      </c>
      <c r="K257" t="s">
        <v>950</v>
      </c>
      <c r="L257" t="s">
        <v>950</v>
      </c>
      <c r="M257" t="str">
        <f t="shared" si="3"/>
        <v>equals</v>
      </c>
    </row>
    <row r="258" spans="1:13" x14ac:dyDescent="0.25">
      <c r="A258" t="s">
        <v>524</v>
      </c>
      <c r="B258" t="s">
        <v>525</v>
      </c>
      <c r="C258" t="s">
        <v>950</v>
      </c>
      <c r="D258" t="s">
        <v>950</v>
      </c>
      <c r="E258" t="s">
        <v>950</v>
      </c>
      <c r="F258" t="s">
        <v>950</v>
      </c>
      <c r="G258" t="s">
        <v>950</v>
      </c>
      <c r="H258" t="s">
        <v>950</v>
      </c>
      <c r="I258" t="s">
        <v>950</v>
      </c>
      <c r="J258" t="s">
        <v>950</v>
      </c>
      <c r="K258" t="s">
        <v>950</v>
      </c>
      <c r="L258" t="s">
        <v>950</v>
      </c>
      <c r="M258" t="str">
        <f t="shared" si="3"/>
        <v>equals</v>
      </c>
    </row>
    <row r="259" spans="1:13" x14ac:dyDescent="0.25">
      <c r="A259" t="s">
        <v>526</v>
      </c>
      <c r="B259" t="s">
        <v>527</v>
      </c>
      <c r="C259" t="s">
        <v>950</v>
      </c>
      <c r="D259" t="s">
        <v>950</v>
      </c>
      <c r="E259" t="s">
        <v>950</v>
      </c>
      <c r="F259" t="s">
        <v>950</v>
      </c>
      <c r="G259" t="s">
        <v>950</v>
      </c>
      <c r="H259" t="s">
        <v>950</v>
      </c>
      <c r="I259" t="s">
        <v>950</v>
      </c>
      <c r="J259" t="s">
        <v>950</v>
      </c>
      <c r="K259" t="s">
        <v>950</v>
      </c>
      <c r="L259" t="s">
        <v>950</v>
      </c>
      <c r="M259" t="str">
        <f t="shared" ref="M259:M322" si="4">IF(COUNTIF(C259:L259,C259)=COLUMNS(C259:L259),"equals","no equals")</f>
        <v>equals</v>
      </c>
    </row>
    <row r="260" spans="1:13" x14ac:dyDescent="0.25">
      <c r="A260" t="s">
        <v>528</v>
      </c>
      <c r="B260" t="s">
        <v>529</v>
      </c>
      <c r="C260" t="s">
        <v>950</v>
      </c>
      <c r="D260" t="s">
        <v>950</v>
      </c>
      <c r="E260" t="s">
        <v>950</v>
      </c>
      <c r="F260" t="s">
        <v>950</v>
      </c>
      <c r="G260" t="s">
        <v>950</v>
      </c>
      <c r="H260" t="s">
        <v>950</v>
      </c>
      <c r="I260" t="s">
        <v>950</v>
      </c>
      <c r="J260" t="s">
        <v>950</v>
      </c>
      <c r="K260" t="s">
        <v>950</v>
      </c>
      <c r="L260" t="s">
        <v>950</v>
      </c>
      <c r="M260" t="str">
        <f t="shared" si="4"/>
        <v>equals</v>
      </c>
    </row>
    <row r="261" spans="1:13" x14ac:dyDescent="0.25">
      <c r="A261" t="s">
        <v>530</v>
      </c>
      <c r="B261" t="s">
        <v>531</v>
      </c>
      <c r="C261" t="s">
        <v>951</v>
      </c>
      <c r="D261" t="s">
        <v>951</v>
      </c>
      <c r="E261" t="s">
        <v>951</v>
      </c>
      <c r="F261" t="s">
        <v>951</v>
      </c>
      <c r="G261" t="s">
        <v>951</v>
      </c>
      <c r="H261" t="s">
        <v>951</v>
      </c>
      <c r="I261" t="s">
        <v>951</v>
      </c>
      <c r="J261" t="s">
        <v>951</v>
      </c>
      <c r="K261" t="s">
        <v>951</v>
      </c>
      <c r="L261" t="s">
        <v>951</v>
      </c>
      <c r="M261" t="str">
        <f t="shared" si="4"/>
        <v>equals</v>
      </c>
    </row>
    <row r="262" spans="1:13" x14ac:dyDescent="0.25">
      <c r="A262" t="s">
        <v>532</v>
      </c>
      <c r="B262" t="s">
        <v>533</v>
      </c>
      <c r="C262" t="s">
        <v>950</v>
      </c>
      <c r="D262" t="s">
        <v>950</v>
      </c>
      <c r="E262" t="s">
        <v>950</v>
      </c>
      <c r="F262" t="s">
        <v>950</v>
      </c>
      <c r="G262" t="s">
        <v>950</v>
      </c>
      <c r="H262" t="s">
        <v>950</v>
      </c>
      <c r="I262" t="s">
        <v>950</v>
      </c>
      <c r="J262" t="s">
        <v>950</v>
      </c>
      <c r="K262" t="s">
        <v>950</v>
      </c>
      <c r="L262" t="s">
        <v>950</v>
      </c>
      <c r="M262" t="str">
        <f t="shared" si="4"/>
        <v>equals</v>
      </c>
    </row>
    <row r="263" spans="1:13" x14ac:dyDescent="0.25">
      <c r="A263" t="s">
        <v>534</v>
      </c>
      <c r="B263" t="s">
        <v>535</v>
      </c>
      <c r="C263" t="s">
        <v>950</v>
      </c>
      <c r="D263" t="s">
        <v>950</v>
      </c>
      <c r="E263" t="s">
        <v>950</v>
      </c>
      <c r="F263" t="s">
        <v>950</v>
      </c>
      <c r="G263" t="s">
        <v>950</v>
      </c>
      <c r="H263" t="s">
        <v>950</v>
      </c>
      <c r="I263" t="s">
        <v>950</v>
      </c>
      <c r="J263" t="s">
        <v>950</v>
      </c>
      <c r="K263" t="s">
        <v>950</v>
      </c>
      <c r="L263" t="s">
        <v>950</v>
      </c>
      <c r="M263" t="str">
        <f t="shared" si="4"/>
        <v>equals</v>
      </c>
    </row>
    <row r="264" spans="1:13" x14ac:dyDescent="0.25">
      <c r="A264" t="s">
        <v>536</v>
      </c>
      <c r="B264" t="s">
        <v>537</v>
      </c>
      <c r="C264" t="s">
        <v>950</v>
      </c>
      <c r="D264" t="s">
        <v>950</v>
      </c>
      <c r="E264" t="s">
        <v>950</v>
      </c>
      <c r="F264" t="s">
        <v>950</v>
      </c>
      <c r="G264" t="s">
        <v>950</v>
      </c>
      <c r="H264" t="s">
        <v>950</v>
      </c>
      <c r="I264" t="s">
        <v>950</v>
      </c>
      <c r="J264" t="s">
        <v>950</v>
      </c>
      <c r="K264" t="s">
        <v>950</v>
      </c>
      <c r="L264" t="s">
        <v>950</v>
      </c>
      <c r="M264" t="str">
        <f t="shared" si="4"/>
        <v>equals</v>
      </c>
    </row>
    <row r="265" spans="1:13" x14ac:dyDescent="0.25">
      <c r="A265" t="s">
        <v>538</v>
      </c>
      <c r="B265" t="s">
        <v>539</v>
      </c>
      <c r="C265" t="s">
        <v>950</v>
      </c>
      <c r="D265" t="s">
        <v>950</v>
      </c>
      <c r="E265" t="s">
        <v>950</v>
      </c>
      <c r="F265" t="s">
        <v>950</v>
      </c>
      <c r="G265" t="s">
        <v>950</v>
      </c>
      <c r="H265" t="s">
        <v>950</v>
      </c>
      <c r="I265" t="s">
        <v>950</v>
      </c>
      <c r="J265" t="s">
        <v>950</v>
      </c>
      <c r="K265" t="s">
        <v>950</v>
      </c>
      <c r="L265" t="s">
        <v>950</v>
      </c>
      <c r="M265" t="str">
        <f t="shared" si="4"/>
        <v>equals</v>
      </c>
    </row>
    <row r="266" spans="1:13" x14ac:dyDescent="0.25">
      <c r="A266" t="s">
        <v>540</v>
      </c>
      <c r="B266" t="s">
        <v>541</v>
      </c>
      <c r="C266" t="s">
        <v>950</v>
      </c>
      <c r="D266" t="s">
        <v>950</v>
      </c>
      <c r="E266" t="s">
        <v>950</v>
      </c>
      <c r="F266" t="s">
        <v>950</v>
      </c>
      <c r="G266" t="s">
        <v>950</v>
      </c>
      <c r="H266" t="s">
        <v>950</v>
      </c>
      <c r="I266" t="s">
        <v>950</v>
      </c>
      <c r="J266" t="s">
        <v>950</v>
      </c>
      <c r="K266" t="s">
        <v>950</v>
      </c>
      <c r="L266" t="s">
        <v>950</v>
      </c>
      <c r="M266" t="str">
        <f t="shared" si="4"/>
        <v>equals</v>
      </c>
    </row>
    <row r="267" spans="1:13" x14ac:dyDescent="0.25">
      <c r="A267" t="s">
        <v>542</v>
      </c>
      <c r="B267" t="s">
        <v>543</v>
      </c>
      <c r="C267" t="s">
        <v>950</v>
      </c>
      <c r="D267" t="s">
        <v>950</v>
      </c>
      <c r="E267" t="s">
        <v>950</v>
      </c>
      <c r="F267" t="s">
        <v>950</v>
      </c>
      <c r="G267" t="s">
        <v>950</v>
      </c>
      <c r="H267" t="s">
        <v>950</v>
      </c>
      <c r="I267" t="s">
        <v>950</v>
      </c>
      <c r="J267" t="s">
        <v>950</v>
      </c>
      <c r="K267" t="s">
        <v>950</v>
      </c>
      <c r="L267" t="s">
        <v>950</v>
      </c>
      <c r="M267" t="str">
        <f t="shared" si="4"/>
        <v>equals</v>
      </c>
    </row>
    <row r="268" spans="1:13" x14ac:dyDescent="0.25">
      <c r="A268" t="s">
        <v>544</v>
      </c>
      <c r="B268" t="s">
        <v>545</v>
      </c>
      <c r="C268" t="s">
        <v>950</v>
      </c>
      <c r="D268" t="s">
        <v>950</v>
      </c>
      <c r="E268" t="s">
        <v>950</v>
      </c>
      <c r="F268" t="s">
        <v>950</v>
      </c>
      <c r="G268" t="s">
        <v>950</v>
      </c>
      <c r="H268" t="s">
        <v>950</v>
      </c>
      <c r="I268" t="s">
        <v>950</v>
      </c>
      <c r="J268" t="s">
        <v>950</v>
      </c>
      <c r="K268" t="s">
        <v>950</v>
      </c>
      <c r="L268" t="s">
        <v>950</v>
      </c>
      <c r="M268" t="str">
        <f t="shared" si="4"/>
        <v>equals</v>
      </c>
    </row>
    <row r="269" spans="1:13" x14ac:dyDescent="0.25">
      <c r="A269" t="s">
        <v>546</v>
      </c>
      <c r="B269" t="s">
        <v>547</v>
      </c>
      <c r="C269" t="s">
        <v>950</v>
      </c>
      <c r="D269" t="s">
        <v>950</v>
      </c>
      <c r="E269" t="s">
        <v>950</v>
      </c>
      <c r="F269" t="s">
        <v>950</v>
      </c>
      <c r="G269" t="s">
        <v>950</v>
      </c>
      <c r="H269" t="s">
        <v>950</v>
      </c>
      <c r="I269" t="s">
        <v>950</v>
      </c>
      <c r="J269" t="s">
        <v>950</v>
      </c>
      <c r="K269" t="s">
        <v>950</v>
      </c>
      <c r="L269" t="s">
        <v>950</v>
      </c>
      <c r="M269" t="str">
        <f t="shared" si="4"/>
        <v>equals</v>
      </c>
    </row>
    <row r="270" spans="1:13" x14ac:dyDescent="0.25">
      <c r="A270" t="s">
        <v>548</v>
      </c>
      <c r="B270" t="s">
        <v>549</v>
      </c>
      <c r="C270" t="s">
        <v>950</v>
      </c>
      <c r="D270" t="s">
        <v>950</v>
      </c>
      <c r="E270" t="s">
        <v>950</v>
      </c>
      <c r="F270" t="s">
        <v>950</v>
      </c>
      <c r="G270" t="s">
        <v>950</v>
      </c>
      <c r="H270" t="s">
        <v>950</v>
      </c>
      <c r="I270" t="s">
        <v>950</v>
      </c>
      <c r="J270" t="s">
        <v>950</v>
      </c>
      <c r="K270" t="s">
        <v>950</v>
      </c>
      <c r="L270" t="s">
        <v>950</v>
      </c>
      <c r="M270" t="str">
        <f t="shared" si="4"/>
        <v>equals</v>
      </c>
    </row>
    <row r="271" spans="1:13" x14ac:dyDescent="0.25">
      <c r="A271" t="s">
        <v>550</v>
      </c>
      <c r="B271" t="s">
        <v>551</v>
      </c>
      <c r="C271" t="s">
        <v>950</v>
      </c>
      <c r="D271" t="s">
        <v>950</v>
      </c>
      <c r="E271" t="s">
        <v>950</v>
      </c>
      <c r="F271" t="s">
        <v>950</v>
      </c>
      <c r="G271" t="s">
        <v>950</v>
      </c>
      <c r="H271" t="s">
        <v>950</v>
      </c>
      <c r="I271" t="s">
        <v>950</v>
      </c>
      <c r="J271" t="s">
        <v>950</v>
      </c>
      <c r="K271" t="s">
        <v>950</v>
      </c>
      <c r="L271" t="s">
        <v>950</v>
      </c>
      <c r="M271" t="str">
        <f t="shared" si="4"/>
        <v>equals</v>
      </c>
    </row>
    <row r="272" spans="1:13" x14ac:dyDescent="0.25">
      <c r="A272" t="s">
        <v>552</v>
      </c>
      <c r="B272" t="s">
        <v>553</v>
      </c>
      <c r="C272" t="s">
        <v>952</v>
      </c>
      <c r="D272" t="s">
        <v>952</v>
      </c>
      <c r="E272" t="s">
        <v>952</v>
      </c>
      <c r="F272" t="s">
        <v>952</v>
      </c>
      <c r="G272" t="s">
        <v>952</v>
      </c>
      <c r="H272" t="s">
        <v>952</v>
      </c>
      <c r="I272" t="s">
        <v>952</v>
      </c>
      <c r="J272" t="s">
        <v>952</v>
      </c>
      <c r="K272" t="s">
        <v>952</v>
      </c>
      <c r="L272" t="s">
        <v>952</v>
      </c>
      <c r="M272" t="str">
        <f t="shared" si="4"/>
        <v>equals</v>
      </c>
    </row>
    <row r="273" spans="1:13" x14ac:dyDescent="0.25">
      <c r="A273" t="s">
        <v>554</v>
      </c>
      <c r="B273" t="s">
        <v>555</v>
      </c>
      <c r="C273" t="s">
        <v>950</v>
      </c>
      <c r="D273" t="s">
        <v>950</v>
      </c>
      <c r="E273" t="s">
        <v>950</v>
      </c>
      <c r="F273" t="s">
        <v>950</v>
      </c>
      <c r="G273" t="s">
        <v>950</v>
      </c>
      <c r="H273" t="s">
        <v>950</v>
      </c>
      <c r="I273" t="s">
        <v>950</v>
      </c>
      <c r="J273" t="s">
        <v>950</v>
      </c>
      <c r="K273" t="s">
        <v>950</v>
      </c>
      <c r="L273" t="s">
        <v>950</v>
      </c>
      <c r="M273" t="str">
        <f t="shared" si="4"/>
        <v>equals</v>
      </c>
    </row>
    <row r="274" spans="1:13" x14ac:dyDescent="0.25">
      <c r="A274" t="s">
        <v>556</v>
      </c>
      <c r="B274" t="s">
        <v>557</v>
      </c>
      <c r="C274" t="s">
        <v>950</v>
      </c>
      <c r="D274" t="s">
        <v>950</v>
      </c>
      <c r="E274" t="s">
        <v>950</v>
      </c>
      <c r="F274" t="s">
        <v>950</v>
      </c>
      <c r="G274" t="s">
        <v>950</v>
      </c>
      <c r="H274" t="s">
        <v>950</v>
      </c>
      <c r="I274" t="s">
        <v>950</v>
      </c>
      <c r="J274" t="s">
        <v>950</v>
      </c>
      <c r="K274" t="s">
        <v>950</v>
      </c>
      <c r="L274" t="s">
        <v>950</v>
      </c>
      <c r="M274" t="str">
        <f t="shared" si="4"/>
        <v>equals</v>
      </c>
    </row>
    <row r="275" spans="1:13" x14ac:dyDescent="0.25">
      <c r="A275" t="s">
        <v>558</v>
      </c>
      <c r="B275" t="s">
        <v>559</v>
      </c>
      <c r="C275" t="s">
        <v>950</v>
      </c>
      <c r="D275" t="s">
        <v>950</v>
      </c>
      <c r="E275" t="s">
        <v>950</v>
      </c>
      <c r="F275" t="s">
        <v>950</v>
      </c>
      <c r="G275" t="s">
        <v>950</v>
      </c>
      <c r="H275" t="s">
        <v>950</v>
      </c>
      <c r="I275" t="s">
        <v>950</v>
      </c>
      <c r="J275" t="s">
        <v>950</v>
      </c>
      <c r="K275" t="s">
        <v>950</v>
      </c>
      <c r="L275" t="s">
        <v>950</v>
      </c>
      <c r="M275" t="str">
        <f t="shared" si="4"/>
        <v>equals</v>
      </c>
    </row>
    <row r="276" spans="1:13" x14ac:dyDescent="0.25">
      <c r="A276" t="s">
        <v>560</v>
      </c>
      <c r="B276" t="s">
        <v>561</v>
      </c>
      <c r="C276" t="s">
        <v>950</v>
      </c>
      <c r="D276" t="s">
        <v>950</v>
      </c>
      <c r="E276" t="s">
        <v>950</v>
      </c>
      <c r="F276" t="s">
        <v>950</v>
      </c>
      <c r="G276" t="s">
        <v>950</v>
      </c>
      <c r="H276" t="s">
        <v>950</v>
      </c>
      <c r="I276" t="s">
        <v>950</v>
      </c>
      <c r="J276" t="s">
        <v>950</v>
      </c>
      <c r="K276" t="s">
        <v>950</v>
      </c>
      <c r="L276" t="s">
        <v>950</v>
      </c>
      <c r="M276" t="str">
        <f t="shared" si="4"/>
        <v>equals</v>
      </c>
    </row>
    <row r="277" spans="1:13" x14ac:dyDescent="0.25">
      <c r="A277" t="s">
        <v>562</v>
      </c>
      <c r="B277" t="s">
        <v>563</v>
      </c>
      <c r="C277" t="s">
        <v>950</v>
      </c>
      <c r="D277" t="s">
        <v>950</v>
      </c>
      <c r="E277" t="s">
        <v>950</v>
      </c>
      <c r="F277" t="s">
        <v>950</v>
      </c>
      <c r="G277" t="s">
        <v>950</v>
      </c>
      <c r="H277" t="s">
        <v>950</v>
      </c>
      <c r="I277" t="s">
        <v>950</v>
      </c>
      <c r="J277" t="s">
        <v>950</v>
      </c>
      <c r="K277" t="s">
        <v>950</v>
      </c>
      <c r="L277" t="s">
        <v>950</v>
      </c>
      <c r="M277" t="str">
        <f t="shared" si="4"/>
        <v>equals</v>
      </c>
    </row>
    <row r="278" spans="1:13" x14ac:dyDescent="0.25">
      <c r="A278" t="s">
        <v>564</v>
      </c>
      <c r="B278" t="s">
        <v>565</v>
      </c>
      <c r="C278" t="s">
        <v>950</v>
      </c>
      <c r="D278" t="s">
        <v>950</v>
      </c>
      <c r="E278" t="s">
        <v>950</v>
      </c>
      <c r="F278" t="s">
        <v>950</v>
      </c>
      <c r="G278" t="s">
        <v>950</v>
      </c>
      <c r="H278" t="s">
        <v>950</v>
      </c>
      <c r="I278" t="s">
        <v>950</v>
      </c>
      <c r="J278" t="s">
        <v>950</v>
      </c>
      <c r="K278" t="s">
        <v>950</v>
      </c>
      <c r="L278" t="s">
        <v>950</v>
      </c>
      <c r="M278" t="str">
        <f t="shared" si="4"/>
        <v>equals</v>
      </c>
    </row>
    <row r="279" spans="1:13" x14ac:dyDescent="0.25">
      <c r="A279" t="s">
        <v>566</v>
      </c>
      <c r="B279" t="s">
        <v>567</v>
      </c>
      <c r="C279" t="s">
        <v>950</v>
      </c>
      <c r="D279" t="s">
        <v>950</v>
      </c>
      <c r="E279" t="s">
        <v>950</v>
      </c>
      <c r="F279" t="s">
        <v>950</v>
      </c>
      <c r="G279" t="s">
        <v>950</v>
      </c>
      <c r="H279" t="s">
        <v>950</v>
      </c>
      <c r="I279" t="s">
        <v>950</v>
      </c>
      <c r="J279" t="s">
        <v>950</v>
      </c>
      <c r="K279" t="s">
        <v>950</v>
      </c>
      <c r="L279" t="s">
        <v>950</v>
      </c>
      <c r="M279" t="str">
        <f t="shared" si="4"/>
        <v>equals</v>
      </c>
    </row>
    <row r="280" spans="1:13" x14ac:dyDescent="0.25">
      <c r="A280" t="s">
        <v>568</v>
      </c>
      <c r="B280" t="s">
        <v>569</v>
      </c>
      <c r="C280" t="s">
        <v>952</v>
      </c>
      <c r="D280" t="s">
        <v>952</v>
      </c>
      <c r="E280" t="s">
        <v>952</v>
      </c>
      <c r="F280" t="s">
        <v>952</v>
      </c>
      <c r="G280" t="s">
        <v>952</v>
      </c>
      <c r="H280" t="s">
        <v>952</v>
      </c>
      <c r="I280" t="s">
        <v>952</v>
      </c>
      <c r="J280" t="s">
        <v>952</v>
      </c>
      <c r="K280" t="s">
        <v>952</v>
      </c>
      <c r="L280" t="s">
        <v>952</v>
      </c>
      <c r="M280" t="str">
        <f t="shared" si="4"/>
        <v>equals</v>
      </c>
    </row>
    <row r="281" spans="1:13" x14ac:dyDescent="0.25">
      <c r="A281" t="s">
        <v>570</v>
      </c>
      <c r="B281" t="s">
        <v>571</v>
      </c>
      <c r="C281" t="s">
        <v>951</v>
      </c>
      <c r="D281" t="s">
        <v>951</v>
      </c>
      <c r="E281" t="s">
        <v>951</v>
      </c>
      <c r="F281" t="s">
        <v>951</v>
      </c>
      <c r="G281" t="s">
        <v>951</v>
      </c>
      <c r="H281" t="s">
        <v>951</v>
      </c>
      <c r="I281" t="s">
        <v>951</v>
      </c>
      <c r="J281" t="s">
        <v>951</v>
      </c>
      <c r="K281" t="s">
        <v>951</v>
      </c>
      <c r="L281" t="s">
        <v>951</v>
      </c>
      <c r="M281" t="str">
        <f t="shared" si="4"/>
        <v>equals</v>
      </c>
    </row>
    <row r="282" spans="1:13" x14ac:dyDescent="0.25">
      <c r="A282" t="s">
        <v>572</v>
      </c>
      <c r="B282" t="s">
        <v>573</v>
      </c>
      <c r="C282" t="s">
        <v>951</v>
      </c>
      <c r="D282" t="s">
        <v>951</v>
      </c>
      <c r="E282" t="s">
        <v>951</v>
      </c>
      <c r="F282" t="s">
        <v>951</v>
      </c>
      <c r="G282" t="s">
        <v>951</v>
      </c>
      <c r="H282" t="s">
        <v>951</v>
      </c>
      <c r="I282" t="s">
        <v>951</v>
      </c>
      <c r="J282" t="s">
        <v>951</v>
      </c>
      <c r="K282" t="s">
        <v>951</v>
      </c>
      <c r="L282" t="s">
        <v>951</v>
      </c>
      <c r="M282" t="str">
        <f t="shared" si="4"/>
        <v>equals</v>
      </c>
    </row>
    <row r="283" spans="1:13" x14ac:dyDescent="0.25">
      <c r="A283" t="s">
        <v>574</v>
      </c>
      <c r="B283" t="s">
        <v>575</v>
      </c>
      <c r="C283" t="s">
        <v>950</v>
      </c>
      <c r="D283" t="s">
        <v>950</v>
      </c>
      <c r="E283" t="s">
        <v>950</v>
      </c>
      <c r="F283" t="s">
        <v>950</v>
      </c>
      <c r="G283" t="s">
        <v>950</v>
      </c>
      <c r="H283" t="s">
        <v>950</v>
      </c>
      <c r="I283" t="s">
        <v>950</v>
      </c>
      <c r="J283" t="s">
        <v>950</v>
      </c>
      <c r="K283" t="s">
        <v>950</v>
      </c>
      <c r="L283" t="s">
        <v>950</v>
      </c>
      <c r="M283" t="str">
        <f t="shared" si="4"/>
        <v>equals</v>
      </c>
    </row>
    <row r="284" spans="1:13" x14ac:dyDescent="0.25">
      <c r="A284" t="s">
        <v>576</v>
      </c>
      <c r="B284" t="s">
        <v>577</v>
      </c>
      <c r="C284" t="s">
        <v>950</v>
      </c>
      <c r="D284" t="s">
        <v>950</v>
      </c>
      <c r="E284" t="s">
        <v>950</v>
      </c>
      <c r="F284" t="s">
        <v>950</v>
      </c>
      <c r="G284" t="s">
        <v>950</v>
      </c>
      <c r="H284" t="s">
        <v>950</v>
      </c>
      <c r="I284" t="s">
        <v>950</v>
      </c>
      <c r="J284" t="s">
        <v>950</v>
      </c>
      <c r="K284" t="s">
        <v>950</v>
      </c>
      <c r="L284" t="s">
        <v>950</v>
      </c>
      <c r="M284" t="str">
        <f t="shared" si="4"/>
        <v>equals</v>
      </c>
    </row>
    <row r="285" spans="1:13" x14ac:dyDescent="0.25">
      <c r="A285" t="s">
        <v>578</v>
      </c>
      <c r="B285" t="s">
        <v>579</v>
      </c>
      <c r="C285" t="s">
        <v>950</v>
      </c>
      <c r="D285" t="s">
        <v>950</v>
      </c>
      <c r="E285" t="s">
        <v>950</v>
      </c>
      <c r="F285" t="s">
        <v>950</v>
      </c>
      <c r="G285" t="s">
        <v>950</v>
      </c>
      <c r="H285" t="s">
        <v>950</v>
      </c>
      <c r="I285" t="s">
        <v>950</v>
      </c>
      <c r="J285" t="s">
        <v>950</v>
      </c>
      <c r="K285" t="s">
        <v>950</v>
      </c>
      <c r="L285" t="s">
        <v>950</v>
      </c>
      <c r="M285" t="str">
        <f t="shared" si="4"/>
        <v>equals</v>
      </c>
    </row>
    <row r="286" spans="1:13" x14ac:dyDescent="0.25">
      <c r="A286" t="s">
        <v>580</v>
      </c>
      <c r="B286" t="s">
        <v>581</v>
      </c>
      <c r="C286" t="s">
        <v>950</v>
      </c>
      <c r="D286" t="s">
        <v>950</v>
      </c>
      <c r="E286" t="s">
        <v>950</v>
      </c>
      <c r="F286" t="s">
        <v>950</v>
      </c>
      <c r="G286" t="s">
        <v>950</v>
      </c>
      <c r="H286" t="s">
        <v>950</v>
      </c>
      <c r="I286" t="s">
        <v>950</v>
      </c>
      <c r="J286" t="s">
        <v>950</v>
      </c>
      <c r="K286" t="s">
        <v>950</v>
      </c>
      <c r="L286" t="s">
        <v>950</v>
      </c>
      <c r="M286" t="str">
        <f t="shared" si="4"/>
        <v>equals</v>
      </c>
    </row>
    <row r="287" spans="1:13" x14ac:dyDescent="0.25">
      <c r="A287" t="s">
        <v>582</v>
      </c>
      <c r="B287" t="s">
        <v>583</v>
      </c>
      <c r="C287" t="s">
        <v>950</v>
      </c>
      <c r="D287" t="s">
        <v>950</v>
      </c>
      <c r="E287" t="s">
        <v>950</v>
      </c>
      <c r="F287" t="s">
        <v>950</v>
      </c>
      <c r="G287" t="s">
        <v>950</v>
      </c>
      <c r="H287" t="s">
        <v>950</v>
      </c>
      <c r="I287" t="s">
        <v>950</v>
      </c>
      <c r="J287" t="s">
        <v>950</v>
      </c>
      <c r="K287" t="s">
        <v>950</v>
      </c>
      <c r="L287" t="s">
        <v>950</v>
      </c>
      <c r="M287" t="str">
        <f t="shared" si="4"/>
        <v>equals</v>
      </c>
    </row>
    <row r="288" spans="1:13" x14ac:dyDescent="0.25">
      <c r="A288" t="s">
        <v>584</v>
      </c>
      <c r="B288" t="s">
        <v>585</v>
      </c>
      <c r="C288" t="s">
        <v>950</v>
      </c>
      <c r="D288" t="s">
        <v>950</v>
      </c>
      <c r="E288" t="s">
        <v>950</v>
      </c>
      <c r="F288" t="s">
        <v>950</v>
      </c>
      <c r="G288" t="s">
        <v>950</v>
      </c>
      <c r="H288" t="s">
        <v>950</v>
      </c>
      <c r="I288" t="s">
        <v>950</v>
      </c>
      <c r="J288" t="s">
        <v>950</v>
      </c>
      <c r="K288" t="s">
        <v>950</v>
      </c>
      <c r="L288" t="s">
        <v>950</v>
      </c>
      <c r="M288" t="str">
        <f t="shared" si="4"/>
        <v>equals</v>
      </c>
    </row>
    <row r="289" spans="1:13" x14ac:dyDescent="0.25">
      <c r="A289" t="s">
        <v>586</v>
      </c>
      <c r="B289" t="s">
        <v>587</v>
      </c>
      <c r="C289" t="s">
        <v>950</v>
      </c>
      <c r="D289" t="s">
        <v>950</v>
      </c>
      <c r="E289" t="s">
        <v>950</v>
      </c>
      <c r="F289" t="s">
        <v>950</v>
      </c>
      <c r="G289" t="s">
        <v>950</v>
      </c>
      <c r="H289" t="s">
        <v>950</v>
      </c>
      <c r="I289" t="s">
        <v>950</v>
      </c>
      <c r="J289" t="s">
        <v>950</v>
      </c>
      <c r="K289" t="s">
        <v>950</v>
      </c>
      <c r="L289" t="s">
        <v>950</v>
      </c>
      <c r="M289" t="str">
        <f t="shared" si="4"/>
        <v>equals</v>
      </c>
    </row>
    <row r="290" spans="1:13" x14ac:dyDescent="0.25">
      <c r="A290" t="s">
        <v>588</v>
      </c>
      <c r="B290" t="s">
        <v>589</v>
      </c>
      <c r="C290" t="s">
        <v>950</v>
      </c>
      <c r="D290" t="s">
        <v>950</v>
      </c>
      <c r="E290" t="s">
        <v>950</v>
      </c>
      <c r="F290" t="s">
        <v>950</v>
      </c>
      <c r="G290" t="s">
        <v>950</v>
      </c>
      <c r="H290" t="s">
        <v>950</v>
      </c>
      <c r="I290" t="s">
        <v>950</v>
      </c>
      <c r="J290" t="s">
        <v>950</v>
      </c>
      <c r="K290" t="s">
        <v>950</v>
      </c>
      <c r="L290" t="s">
        <v>950</v>
      </c>
      <c r="M290" t="str">
        <f t="shared" si="4"/>
        <v>equals</v>
      </c>
    </row>
    <row r="291" spans="1:13" x14ac:dyDescent="0.25">
      <c r="A291" t="s">
        <v>590</v>
      </c>
      <c r="B291" t="s">
        <v>591</v>
      </c>
      <c r="C291" t="s">
        <v>950</v>
      </c>
      <c r="D291" t="s">
        <v>950</v>
      </c>
      <c r="E291" t="s">
        <v>950</v>
      </c>
      <c r="F291" t="s">
        <v>950</v>
      </c>
      <c r="G291" t="s">
        <v>950</v>
      </c>
      <c r="H291" t="s">
        <v>950</v>
      </c>
      <c r="I291" t="s">
        <v>950</v>
      </c>
      <c r="J291" t="s">
        <v>950</v>
      </c>
      <c r="K291" t="s">
        <v>950</v>
      </c>
      <c r="L291" t="s">
        <v>950</v>
      </c>
      <c r="M291" t="str">
        <f t="shared" si="4"/>
        <v>equals</v>
      </c>
    </row>
    <row r="292" spans="1:13" x14ac:dyDescent="0.25">
      <c r="A292" t="s">
        <v>592</v>
      </c>
      <c r="B292" t="s">
        <v>593</v>
      </c>
      <c r="C292" t="s">
        <v>952</v>
      </c>
      <c r="D292" t="s">
        <v>952</v>
      </c>
      <c r="E292" t="s">
        <v>952</v>
      </c>
      <c r="F292" t="s">
        <v>952</v>
      </c>
      <c r="G292" t="s">
        <v>952</v>
      </c>
      <c r="H292" t="s">
        <v>952</v>
      </c>
      <c r="I292" t="s">
        <v>952</v>
      </c>
      <c r="J292" t="s">
        <v>952</v>
      </c>
      <c r="K292" t="s">
        <v>952</v>
      </c>
      <c r="L292" t="s">
        <v>952</v>
      </c>
      <c r="M292" t="str">
        <f t="shared" si="4"/>
        <v>equals</v>
      </c>
    </row>
    <row r="293" spans="1:13" x14ac:dyDescent="0.25">
      <c r="A293" t="s">
        <v>594</v>
      </c>
      <c r="B293" t="s">
        <v>595</v>
      </c>
      <c r="C293" t="s">
        <v>950</v>
      </c>
      <c r="D293" t="s">
        <v>950</v>
      </c>
      <c r="E293" t="s">
        <v>950</v>
      </c>
      <c r="F293" t="s">
        <v>950</v>
      </c>
      <c r="G293" t="s">
        <v>950</v>
      </c>
      <c r="H293" t="s">
        <v>950</v>
      </c>
      <c r="I293" t="s">
        <v>950</v>
      </c>
      <c r="J293" t="s">
        <v>950</v>
      </c>
      <c r="K293" t="s">
        <v>950</v>
      </c>
      <c r="L293" t="s">
        <v>950</v>
      </c>
      <c r="M293" t="str">
        <f t="shared" si="4"/>
        <v>equals</v>
      </c>
    </row>
    <row r="294" spans="1:13" x14ac:dyDescent="0.25">
      <c r="A294" t="s">
        <v>596</v>
      </c>
      <c r="B294" t="s">
        <v>597</v>
      </c>
      <c r="C294" t="s">
        <v>950</v>
      </c>
      <c r="D294" t="s">
        <v>950</v>
      </c>
      <c r="E294" t="s">
        <v>950</v>
      </c>
      <c r="F294" t="s">
        <v>950</v>
      </c>
      <c r="G294" t="s">
        <v>950</v>
      </c>
      <c r="H294" t="s">
        <v>950</v>
      </c>
      <c r="I294" t="s">
        <v>950</v>
      </c>
      <c r="J294" t="s">
        <v>950</v>
      </c>
      <c r="K294" t="s">
        <v>950</v>
      </c>
      <c r="L294" t="s">
        <v>950</v>
      </c>
      <c r="M294" t="str">
        <f t="shared" si="4"/>
        <v>equals</v>
      </c>
    </row>
    <row r="295" spans="1:13" x14ac:dyDescent="0.25">
      <c r="A295" t="s">
        <v>598</v>
      </c>
      <c r="B295" t="s">
        <v>599</v>
      </c>
      <c r="C295" t="s">
        <v>950</v>
      </c>
      <c r="D295" t="s">
        <v>950</v>
      </c>
      <c r="E295" t="s">
        <v>950</v>
      </c>
      <c r="F295" t="s">
        <v>950</v>
      </c>
      <c r="G295" t="s">
        <v>950</v>
      </c>
      <c r="H295" t="s">
        <v>950</v>
      </c>
      <c r="I295" t="s">
        <v>950</v>
      </c>
      <c r="J295" t="s">
        <v>950</v>
      </c>
      <c r="K295" t="s">
        <v>950</v>
      </c>
      <c r="L295" t="s">
        <v>950</v>
      </c>
      <c r="M295" t="str">
        <f t="shared" si="4"/>
        <v>equals</v>
      </c>
    </row>
    <row r="296" spans="1:13" x14ac:dyDescent="0.25">
      <c r="A296" t="s">
        <v>600</v>
      </c>
      <c r="B296" t="s">
        <v>601</v>
      </c>
      <c r="C296" t="s">
        <v>952</v>
      </c>
      <c r="D296" t="s">
        <v>952</v>
      </c>
      <c r="E296" t="s">
        <v>952</v>
      </c>
      <c r="F296" t="s">
        <v>952</v>
      </c>
      <c r="G296" t="s">
        <v>952</v>
      </c>
      <c r="H296" t="s">
        <v>952</v>
      </c>
      <c r="I296" t="s">
        <v>952</v>
      </c>
      <c r="J296" t="s">
        <v>952</v>
      </c>
      <c r="K296" t="s">
        <v>952</v>
      </c>
      <c r="L296" t="s">
        <v>952</v>
      </c>
      <c r="M296" t="str">
        <f t="shared" si="4"/>
        <v>equals</v>
      </c>
    </row>
    <row r="297" spans="1:13" x14ac:dyDescent="0.25">
      <c r="A297" t="s">
        <v>602</v>
      </c>
      <c r="B297" t="s">
        <v>603</v>
      </c>
      <c r="C297" t="s">
        <v>952</v>
      </c>
      <c r="D297" t="s">
        <v>952</v>
      </c>
      <c r="E297" t="s">
        <v>952</v>
      </c>
      <c r="F297" t="s">
        <v>952</v>
      </c>
      <c r="G297" t="s">
        <v>952</v>
      </c>
      <c r="H297" t="s">
        <v>952</v>
      </c>
      <c r="I297" t="s">
        <v>952</v>
      </c>
      <c r="J297" t="s">
        <v>952</v>
      </c>
      <c r="K297" t="s">
        <v>952</v>
      </c>
      <c r="L297" t="s">
        <v>952</v>
      </c>
      <c r="M297" t="str">
        <f t="shared" si="4"/>
        <v>equals</v>
      </c>
    </row>
    <row r="298" spans="1:13" x14ac:dyDescent="0.25">
      <c r="A298" t="s">
        <v>604</v>
      </c>
      <c r="B298" t="s">
        <v>605</v>
      </c>
      <c r="C298" t="s">
        <v>950</v>
      </c>
      <c r="D298" t="s">
        <v>950</v>
      </c>
      <c r="E298" t="s">
        <v>950</v>
      </c>
      <c r="F298" t="s">
        <v>950</v>
      </c>
      <c r="G298" t="s">
        <v>950</v>
      </c>
      <c r="H298" t="s">
        <v>950</v>
      </c>
      <c r="I298" t="s">
        <v>950</v>
      </c>
      <c r="J298" t="s">
        <v>950</v>
      </c>
      <c r="K298" t="s">
        <v>950</v>
      </c>
      <c r="L298" t="s">
        <v>950</v>
      </c>
      <c r="M298" t="str">
        <f t="shared" si="4"/>
        <v>equals</v>
      </c>
    </row>
    <row r="299" spans="1:13" x14ac:dyDescent="0.25">
      <c r="A299" t="s">
        <v>606</v>
      </c>
      <c r="B299" t="s">
        <v>607</v>
      </c>
      <c r="C299" t="s">
        <v>951</v>
      </c>
      <c r="D299" t="s">
        <v>951</v>
      </c>
      <c r="E299" t="s">
        <v>951</v>
      </c>
      <c r="F299" t="s">
        <v>951</v>
      </c>
      <c r="G299" t="s">
        <v>951</v>
      </c>
      <c r="H299" t="s">
        <v>951</v>
      </c>
      <c r="I299" t="s">
        <v>951</v>
      </c>
      <c r="J299" t="s">
        <v>951</v>
      </c>
      <c r="K299" t="s">
        <v>951</v>
      </c>
      <c r="L299" t="s">
        <v>951</v>
      </c>
      <c r="M299" t="str">
        <f t="shared" si="4"/>
        <v>equals</v>
      </c>
    </row>
    <row r="300" spans="1:13" x14ac:dyDescent="0.25">
      <c r="A300" t="s">
        <v>608</v>
      </c>
      <c r="B300" t="s">
        <v>609</v>
      </c>
      <c r="C300" t="s">
        <v>950</v>
      </c>
      <c r="D300" t="s">
        <v>950</v>
      </c>
      <c r="E300" t="s">
        <v>950</v>
      </c>
      <c r="F300" t="s">
        <v>950</v>
      </c>
      <c r="G300" t="s">
        <v>950</v>
      </c>
      <c r="H300" t="s">
        <v>950</v>
      </c>
      <c r="I300" t="s">
        <v>950</v>
      </c>
      <c r="J300" t="s">
        <v>950</v>
      </c>
      <c r="K300" t="s">
        <v>950</v>
      </c>
      <c r="L300" t="s">
        <v>950</v>
      </c>
      <c r="M300" t="str">
        <f t="shared" si="4"/>
        <v>equals</v>
      </c>
    </row>
    <row r="301" spans="1:13" x14ac:dyDescent="0.25">
      <c r="A301" t="s">
        <v>610</v>
      </c>
      <c r="B301" t="s">
        <v>611</v>
      </c>
      <c r="C301" t="s">
        <v>950</v>
      </c>
      <c r="D301" t="s">
        <v>950</v>
      </c>
      <c r="E301" t="s">
        <v>950</v>
      </c>
      <c r="F301" t="s">
        <v>950</v>
      </c>
      <c r="G301" t="s">
        <v>950</v>
      </c>
      <c r="H301" t="s">
        <v>950</v>
      </c>
      <c r="I301" t="s">
        <v>950</v>
      </c>
      <c r="J301" t="s">
        <v>950</v>
      </c>
      <c r="K301" t="s">
        <v>950</v>
      </c>
      <c r="L301" t="s">
        <v>950</v>
      </c>
      <c r="M301" t="str">
        <f t="shared" si="4"/>
        <v>equals</v>
      </c>
    </row>
    <row r="302" spans="1:13" x14ac:dyDescent="0.25">
      <c r="A302" t="s">
        <v>612</v>
      </c>
      <c r="B302" t="s">
        <v>613</v>
      </c>
      <c r="C302" t="s">
        <v>950</v>
      </c>
      <c r="D302" t="s">
        <v>950</v>
      </c>
      <c r="E302" t="s">
        <v>950</v>
      </c>
      <c r="F302" t="s">
        <v>950</v>
      </c>
      <c r="G302" t="s">
        <v>950</v>
      </c>
      <c r="H302" t="s">
        <v>950</v>
      </c>
      <c r="I302" t="s">
        <v>950</v>
      </c>
      <c r="J302" t="s">
        <v>950</v>
      </c>
      <c r="K302" t="s">
        <v>950</v>
      </c>
      <c r="L302" t="s">
        <v>950</v>
      </c>
      <c r="M302" t="str">
        <f t="shared" si="4"/>
        <v>equals</v>
      </c>
    </row>
    <row r="303" spans="1:13" x14ac:dyDescent="0.25">
      <c r="A303" t="s">
        <v>614</v>
      </c>
      <c r="B303" t="s">
        <v>615</v>
      </c>
      <c r="C303" t="s">
        <v>951</v>
      </c>
      <c r="D303" t="s">
        <v>951</v>
      </c>
      <c r="E303" t="s">
        <v>951</v>
      </c>
      <c r="F303" t="s">
        <v>951</v>
      </c>
      <c r="G303" t="s">
        <v>951</v>
      </c>
      <c r="H303" t="s">
        <v>951</v>
      </c>
      <c r="I303" t="s">
        <v>951</v>
      </c>
      <c r="J303" t="s">
        <v>951</v>
      </c>
      <c r="K303" t="s">
        <v>951</v>
      </c>
      <c r="L303" t="s">
        <v>951</v>
      </c>
      <c r="M303" t="str">
        <f t="shared" si="4"/>
        <v>equals</v>
      </c>
    </row>
    <row r="304" spans="1:13" x14ac:dyDescent="0.25">
      <c r="A304" t="s">
        <v>616</v>
      </c>
      <c r="B304" t="s">
        <v>617</v>
      </c>
      <c r="C304" t="s">
        <v>950</v>
      </c>
      <c r="D304" t="s">
        <v>950</v>
      </c>
      <c r="E304" t="s">
        <v>950</v>
      </c>
      <c r="F304" t="s">
        <v>950</v>
      </c>
      <c r="G304" t="s">
        <v>950</v>
      </c>
      <c r="H304" t="s">
        <v>950</v>
      </c>
      <c r="I304" t="s">
        <v>950</v>
      </c>
      <c r="J304" t="s">
        <v>950</v>
      </c>
      <c r="K304" t="s">
        <v>950</v>
      </c>
      <c r="L304" t="s">
        <v>950</v>
      </c>
      <c r="M304" t="str">
        <f t="shared" si="4"/>
        <v>equals</v>
      </c>
    </row>
    <row r="305" spans="1:13" x14ac:dyDescent="0.25">
      <c r="A305" t="s">
        <v>618</v>
      </c>
      <c r="B305" t="s">
        <v>619</v>
      </c>
      <c r="C305" t="s">
        <v>950</v>
      </c>
      <c r="D305" t="s">
        <v>950</v>
      </c>
      <c r="E305" t="s">
        <v>950</v>
      </c>
      <c r="F305" t="s">
        <v>950</v>
      </c>
      <c r="G305" t="s">
        <v>950</v>
      </c>
      <c r="H305" t="s">
        <v>950</v>
      </c>
      <c r="I305" t="s">
        <v>950</v>
      </c>
      <c r="J305" t="s">
        <v>950</v>
      </c>
      <c r="K305" t="s">
        <v>950</v>
      </c>
      <c r="L305" t="s">
        <v>950</v>
      </c>
      <c r="M305" t="str">
        <f t="shared" si="4"/>
        <v>equals</v>
      </c>
    </row>
    <row r="306" spans="1:13" x14ac:dyDescent="0.25">
      <c r="A306" t="s">
        <v>620</v>
      </c>
      <c r="B306" t="s">
        <v>621</v>
      </c>
      <c r="C306" t="s">
        <v>950</v>
      </c>
      <c r="D306" t="s">
        <v>950</v>
      </c>
      <c r="E306" t="s">
        <v>950</v>
      </c>
      <c r="F306" t="s">
        <v>950</v>
      </c>
      <c r="G306" t="s">
        <v>950</v>
      </c>
      <c r="H306" t="s">
        <v>950</v>
      </c>
      <c r="I306" t="s">
        <v>950</v>
      </c>
      <c r="J306" t="s">
        <v>950</v>
      </c>
      <c r="K306" t="s">
        <v>950</v>
      </c>
      <c r="L306" t="s">
        <v>950</v>
      </c>
      <c r="M306" t="str">
        <f t="shared" si="4"/>
        <v>equals</v>
      </c>
    </row>
    <row r="307" spans="1:13" x14ac:dyDescent="0.25">
      <c r="A307" t="s">
        <v>622</v>
      </c>
      <c r="B307" t="s">
        <v>623</v>
      </c>
      <c r="C307" t="s">
        <v>950</v>
      </c>
      <c r="D307" t="s">
        <v>950</v>
      </c>
      <c r="E307" t="s">
        <v>950</v>
      </c>
      <c r="F307" t="s">
        <v>950</v>
      </c>
      <c r="G307" t="s">
        <v>950</v>
      </c>
      <c r="H307" t="s">
        <v>950</v>
      </c>
      <c r="I307" t="s">
        <v>950</v>
      </c>
      <c r="J307" t="s">
        <v>950</v>
      </c>
      <c r="K307" t="s">
        <v>950</v>
      </c>
      <c r="L307" t="s">
        <v>950</v>
      </c>
      <c r="M307" t="str">
        <f t="shared" si="4"/>
        <v>equals</v>
      </c>
    </row>
    <row r="308" spans="1:13" x14ac:dyDescent="0.25">
      <c r="A308" t="s">
        <v>624</v>
      </c>
      <c r="B308" t="s">
        <v>625</v>
      </c>
      <c r="C308" t="s">
        <v>951</v>
      </c>
      <c r="D308" t="s">
        <v>951</v>
      </c>
      <c r="E308" t="s">
        <v>951</v>
      </c>
      <c r="F308" t="s">
        <v>951</v>
      </c>
      <c r="G308" t="s">
        <v>951</v>
      </c>
      <c r="H308" t="s">
        <v>951</v>
      </c>
      <c r="I308" t="s">
        <v>951</v>
      </c>
      <c r="J308" t="s">
        <v>951</v>
      </c>
      <c r="K308" t="s">
        <v>951</v>
      </c>
      <c r="L308" t="s">
        <v>951</v>
      </c>
      <c r="M308" t="str">
        <f t="shared" si="4"/>
        <v>equals</v>
      </c>
    </row>
    <row r="309" spans="1:13" x14ac:dyDescent="0.25">
      <c r="A309" t="s">
        <v>626</v>
      </c>
      <c r="B309" t="s">
        <v>627</v>
      </c>
      <c r="C309" t="s">
        <v>950</v>
      </c>
      <c r="D309" t="s">
        <v>950</v>
      </c>
      <c r="E309" t="s">
        <v>950</v>
      </c>
      <c r="F309" t="s">
        <v>950</v>
      </c>
      <c r="G309" t="s">
        <v>950</v>
      </c>
      <c r="H309" t="s">
        <v>950</v>
      </c>
      <c r="I309" t="s">
        <v>950</v>
      </c>
      <c r="J309" t="s">
        <v>950</v>
      </c>
      <c r="K309" t="s">
        <v>950</v>
      </c>
      <c r="L309" t="s">
        <v>950</v>
      </c>
      <c r="M309" t="str">
        <f t="shared" si="4"/>
        <v>equals</v>
      </c>
    </row>
    <row r="310" spans="1:13" x14ac:dyDescent="0.25">
      <c r="A310" t="s">
        <v>628</v>
      </c>
      <c r="B310" t="s">
        <v>629</v>
      </c>
      <c r="C310" t="s">
        <v>950</v>
      </c>
      <c r="D310" t="s">
        <v>950</v>
      </c>
      <c r="E310" t="s">
        <v>950</v>
      </c>
      <c r="F310" t="s">
        <v>950</v>
      </c>
      <c r="G310" t="s">
        <v>950</v>
      </c>
      <c r="H310" t="s">
        <v>950</v>
      </c>
      <c r="I310" t="s">
        <v>950</v>
      </c>
      <c r="J310" t="s">
        <v>950</v>
      </c>
      <c r="K310" t="s">
        <v>950</v>
      </c>
      <c r="L310" t="s">
        <v>950</v>
      </c>
      <c r="M310" t="str">
        <f t="shared" si="4"/>
        <v>equals</v>
      </c>
    </row>
    <row r="311" spans="1:13" x14ac:dyDescent="0.25">
      <c r="A311" t="s">
        <v>630</v>
      </c>
      <c r="B311" t="s">
        <v>631</v>
      </c>
      <c r="C311" t="s">
        <v>950</v>
      </c>
      <c r="D311" t="s">
        <v>950</v>
      </c>
      <c r="E311" t="s">
        <v>950</v>
      </c>
      <c r="F311" t="s">
        <v>950</v>
      </c>
      <c r="G311" t="s">
        <v>950</v>
      </c>
      <c r="H311" t="s">
        <v>950</v>
      </c>
      <c r="I311" t="s">
        <v>950</v>
      </c>
      <c r="J311" t="s">
        <v>950</v>
      </c>
      <c r="K311" t="s">
        <v>950</v>
      </c>
      <c r="L311" t="s">
        <v>950</v>
      </c>
      <c r="M311" t="str">
        <f t="shared" si="4"/>
        <v>equals</v>
      </c>
    </row>
    <row r="312" spans="1:13" x14ac:dyDescent="0.25">
      <c r="A312" t="s">
        <v>632</v>
      </c>
      <c r="B312" t="s">
        <v>633</v>
      </c>
      <c r="C312" t="s">
        <v>950</v>
      </c>
      <c r="D312" t="s">
        <v>950</v>
      </c>
      <c r="E312" t="s">
        <v>950</v>
      </c>
      <c r="F312" t="s">
        <v>950</v>
      </c>
      <c r="G312" t="s">
        <v>950</v>
      </c>
      <c r="H312" t="s">
        <v>950</v>
      </c>
      <c r="I312" t="s">
        <v>950</v>
      </c>
      <c r="J312" t="s">
        <v>950</v>
      </c>
      <c r="K312" t="s">
        <v>950</v>
      </c>
      <c r="L312" t="s">
        <v>950</v>
      </c>
      <c r="M312" t="str">
        <f t="shared" si="4"/>
        <v>equals</v>
      </c>
    </row>
    <row r="313" spans="1:13" x14ac:dyDescent="0.25">
      <c r="A313" t="s">
        <v>634</v>
      </c>
      <c r="B313" t="s">
        <v>635</v>
      </c>
      <c r="C313" t="s">
        <v>952</v>
      </c>
      <c r="D313" t="s">
        <v>952</v>
      </c>
      <c r="E313" t="s">
        <v>952</v>
      </c>
      <c r="F313" t="s">
        <v>952</v>
      </c>
      <c r="G313" t="s">
        <v>952</v>
      </c>
      <c r="H313" t="s">
        <v>952</v>
      </c>
      <c r="I313" t="s">
        <v>952</v>
      </c>
      <c r="J313" t="s">
        <v>952</v>
      </c>
      <c r="K313" t="s">
        <v>952</v>
      </c>
      <c r="L313" t="s">
        <v>952</v>
      </c>
      <c r="M313" t="str">
        <f t="shared" si="4"/>
        <v>equals</v>
      </c>
    </row>
    <row r="314" spans="1:13" x14ac:dyDescent="0.25">
      <c r="A314" t="s">
        <v>636</v>
      </c>
      <c r="B314" t="s">
        <v>637</v>
      </c>
      <c r="C314" t="s">
        <v>950</v>
      </c>
      <c r="D314" t="s">
        <v>950</v>
      </c>
      <c r="E314" t="s">
        <v>950</v>
      </c>
      <c r="F314" t="s">
        <v>950</v>
      </c>
      <c r="G314" t="s">
        <v>950</v>
      </c>
      <c r="H314" t="s">
        <v>950</v>
      </c>
      <c r="I314" t="s">
        <v>950</v>
      </c>
      <c r="J314" t="s">
        <v>950</v>
      </c>
      <c r="K314" t="s">
        <v>950</v>
      </c>
      <c r="L314" t="s">
        <v>950</v>
      </c>
      <c r="M314" t="str">
        <f t="shared" si="4"/>
        <v>equals</v>
      </c>
    </row>
    <row r="315" spans="1:13" x14ac:dyDescent="0.25">
      <c r="A315" t="s">
        <v>638</v>
      </c>
      <c r="B315" t="s">
        <v>639</v>
      </c>
      <c r="C315" t="s">
        <v>951</v>
      </c>
      <c r="D315" t="s">
        <v>951</v>
      </c>
      <c r="E315" t="s">
        <v>951</v>
      </c>
      <c r="F315" t="s">
        <v>951</v>
      </c>
      <c r="G315" t="s">
        <v>951</v>
      </c>
      <c r="H315" t="s">
        <v>951</v>
      </c>
      <c r="I315" t="s">
        <v>951</v>
      </c>
      <c r="J315" t="s">
        <v>951</v>
      </c>
      <c r="K315" t="s">
        <v>951</v>
      </c>
      <c r="L315" t="s">
        <v>951</v>
      </c>
      <c r="M315" t="str">
        <f t="shared" si="4"/>
        <v>equals</v>
      </c>
    </row>
    <row r="316" spans="1:13" x14ac:dyDescent="0.25">
      <c r="A316" t="s">
        <v>640</v>
      </c>
      <c r="B316" t="s">
        <v>641</v>
      </c>
      <c r="C316" t="s">
        <v>950</v>
      </c>
      <c r="D316" t="s">
        <v>950</v>
      </c>
      <c r="E316" t="s">
        <v>950</v>
      </c>
      <c r="F316" t="s">
        <v>950</v>
      </c>
      <c r="G316" t="s">
        <v>950</v>
      </c>
      <c r="H316" t="s">
        <v>950</v>
      </c>
      <c r="I316" t="s">
        <v>950</v>
      </c>
      <c r="J316" t="s">
        <v>950</v>
      </c>
      <c r="K316" t="s">
        <v>950</v>
      </c>
      <c r="L316" t="s">
        <v>950</v>
      </c>
      <c r="M316" t="str">
        <f t="shared" si="4"/>
        <v>equals</v>
      </c>
    </row>
    <row r="317" spans="1:13" x14ac:dyDescent="0.25">
      <c r="A317" t="s">
        <v>642</v>
      </c>
      <c r="B317" t="s">
        <v>643</v>
      </c>
      <c r="C317" t="s">
        <v>950</v>
      </c>
      <c r="D317" t="s">
        <v>950</v>
      </c>
      <c r="E317" t="s">
        <v>950</v>
      </c>
      <c r="F317" t="s">
        <v>950</v>
      </c>
      <c r="G317" t="s">
        <v>950</v>
      </c>
      <c r="H317" t="s">
        <v>950</v>
      </c>
      <c r="I317" t="s">
        <v>950</v>
      </c>
      <c r="J317" t="s">
        <v>950</v>
      </c>
      <c r="K317" t="s">
        <v>950</v>
      </c>
      <c r="L317" t="s">
        <v>950</v>
      </c>
      <c r="M317" t="str">
        <f t="shared" si="4"/>
        <v>equals</v>
      </c>
    </row>
    <row r="318" spans="1:13" x14ac:dyDescent="0.25">
      <c r="A318" t="s">
        <v>644</v>
      </c>
      <c r="B318" t="s">
        <v>645</v>
      </c>
      <c r="C318" t="s">
        <v>950</v>
      </c>
      <c r="D318" t="s">
        <v>950</v>
      </c>
      <c r="E318" t="s">
        <v>950</v>
      </c>
      <c r="F318" t="s">
        <v>950</v>
      </c>
      <c r="G318" t="s">
        <v>950</v>
      </c>
      <c r="H318" t="s">
        <v>950</v>
      </c>
      <c r="I318" t="s">
        <v>950</v>
      </c>
      <c r="J318" t="s">
        <v>950</v>
      </c>
      <c r="K318" t="s">
        <v>950</v>
      </c>
      <c r="L318" t="s">
        <v>950</v>
      </c>
      <c r="M318" t="str">
        <f t="shared" si="4"/>
        <v>equals</v>
      </c>
    </row>
    <row r="319" spans="1:13" x14ac:dyDescent="0.25">
      <c r="A319" t="s">
        <v>646</v>
      </c>
      <c r="B319" t="s">
        <v>647</v>
      </c>
      <c r="C319" t="s">
        <v>950</v>
      </c>
      <c r="D319" t="s">
        <v>950</v>
      </c>
      <c r="E319" t="s">
        <v>950</v>
      </c>
      <c r="F319" t="s">
        <v>950</v>
      </c>
      <c r="G319" t="s">
        <v>950</v>
      </c>
      <c r="H319" t="s">
        <v>950</v>
      </c>
      <c r="I319" t="s">
        <v>950</v>
      </c>
      <c r="J319" t="s">
        <v>950</v>
      </c>
      <c r="K319" t="s">
        <v>950</v>
      </c>
      <c r="L319" t="s">
        <v>950</v>
      </c>
      <c r="M319" t="str">
        <f t="shared" si="4"/>
        <v>equals</v>
      </c>
    </row>
    <row r="320" spans="1:13" x14ac:dyDescent="0.25">
      <c r="A320" t="s">
        <v>648</v>
      </c>
      <c r="B320" t="s">
        <v>649</v>
      </c>
      <c r="C320" t="s">
        <v>950</v>
      </c>
      <c r="D320" t="s">
        <v>950</v>
      </c>
      <c r="E320" t="s">
        <v>950</v>
      </c>
      <c r="F320" t="s">
        <v>950</v>
      </c>
      <c r="G320" t="s">
        <v>950</v>
      </c>
      <c r="H320" t="s">
        <v>950</v>
      </c>
      <c r="I320" t="s">
        <v>950</v>
      </c>
      <c r="J320" t="s">
        <v>950</v>
      </c>
      <c r="K320" t="s">
        <v>950</v>
      </c>
      <c r="L320" t="s">
        <v>950</v>
      </c>
      <c r="M320" t="str">
        <f t="shared" si="4"/>
        <v>equals</v>
      </c>
    </row>
    <row r="321" spans="1:13" x14ac:dyDescent="0.25">
      <c r="A321" t="s">
        <v>650</v>
      </c>
      <c r="B321" t="s">
        <v>651</v>
      </c>
      <c r="C321" t="s">
        <v>950</v>
      </c>
      <c r="D321" t="s">
        <v>950</v>
      </c>
      <c r="E321" t="s">
        <v>950</v>
      </c>
      <c r="F321" t="s">
        <v>950</v>
      </c>
      <c r="G321" t="s">
        <v>950</v>
      </c>
      <c r="H321" t="s">
        <v>950</v>
      </c>
      <c r="I321" t="s">
        <v>950</v>
      </c>
      <c r="J321" t="s">
        <v>950</v>
      </c>
      <c r="K321" t="s">
        <v>950</v>
      </c>
      <c r="L321" t="s">
        <v>950</v>
      </c>
      <c r="M321" t="str">
        <f t="shared" si="4"/>
        <v>equals</v>
      </c>
    </row>
    <row r="322" spans="1:13" x14ac:dyDescent="0.25">
      <c r="A322" t="s">
        <v>652</v>
      </c>
      <c r="B322" t="s">
        <v>653</v>
      </c>
      <c r="C322" t="s">
        <v>950</v>
      </c>
      <c r="D322" t="s">
        <v>950</v>
      </c>
      <c r="E322" t="s">
        <v>950</v>
      </c>
      <c r="F322" t="s">
        <v>950</v>
      </c>
      <c r="G322" t="s">
        <v>950</v>
      </c>
      <c r="H322" t="s">
        <v>950</v>
      </c>
      <c r="I322" t="s">
        <v>950</v>
      </c>
      <c r="J322" t="s">
        <v>950</v>
      </c>
      <c r="K322" t="s">
        <v>950</v>
      </c>
      <c r="L322" t="s">
        <v>950</v>
      </c>
      <c r="M322" t="str">
        <f t="shared" si="4"/>
        <v>equals</v>
      </c>
    </row>
    <row r="323" spans="1:13" x14ac:dyDescent="0.25">
      <c r="A323" t="s">
        <v>654</v>
      </c>
      <c r="B323" t="s">
        <v>655</v>
      </c>
      <c r="C323" t="s">
        <v>950</v>
      </c>
      <c r="D323" t="s">
        <v>950</v>
      </c>
      <c r="E323" t="s">
        <v>950</v>
      </c>
      <c r="F323" t="s">
        <v>950</v>
      </c>
      <c r="G323" t="s">
        <v>950</v>
      </c>
      <c r="H323" t="s">
        <v>950</v>
      </c>
      <c r="I323" t="s">
        <v>950</v>
      </c>
      <c r="J323" t="s">
        <v>950</v>
      </c>
      <c r="K323" t="s">
        <v>950</v>
      </c>
      <c r="L323" t="s">
        <v>950</v>
      </c>
      <c r="M323" t="str">
        <f t="shared" ref="M323:M386" si="5">IF(COUNTIF(C323:L323,C323)=COLUMNS(C323:L323),"equals","no equals")</f>
        <v>equals</v>
      </c>
    </row>
    <row r="324" spans="1:13" x14ac:dyDescent="0.25">
      <c r="A324" t="s">
        <v>656</v>
      </c>
      <c r="B324" t="s">
        <v>657</v>
      </c>
      <c r="C324" t="s">
        <v>950</v>
      </c>
      <c r="D324" t="s">
        <v>950</v>
      </c>
      <c r="E324" t="s">
        <v>950</v>
      </c>
      <c r="F324" t="s">
        <v>950</v>
      </c>
      <c r="G324" t="s">
        <v>950</v>
      </c>
      <c r="H324" t="s">
        <v>950</v>
      </c>
      <c r="I324" t="s">
        <v>950</v>
      </c>
      <c r="J324" t="s">
        <v>950</v>
      </c>
      <c r="K324" t="s">
        <v>950</v>
      </c>
      <c r="L324" t="s">
        <v>950</v>
      </c>
      <c r="M324" t="str">
        <f t="shared" si="5"/>
        <v>equals</v>
      </c>
    </row>
    <row r="325" spans="1:13" x14ac:dyDescent="0.25">
      <c r="A325" t="s">
        <v>658</v>
      </c>
      <c r="B325" t="s">
        <v>659</v>
      </c>
      <c r="C325" t="s">
        <v>950</v>
      </c>
      <c r="D325" t="s">
        <v>950</v>
      </c>
      <c r="E325" t="s">
        <v>950</v>
      </c>
      <c r="F325" t="s">
        <v>950</v>
      </c>
      <c r="G325" t="s">
        <v>950</v>
      </c>
      <c r="H325" t="s">
        <v>950</v>
      </c>
      <c r="I325" t="s">
        <v>950</v>
      </c>
      <c r="J325" t="s">
        <v>950</v>
      </c>
      <c r="K325" t="s">
        <v>950</v>
      </c>
      <c r="L325" t="s">
        <v>950</v>
      </c>
      <c r="M325" t="str">
        <f t="shared" si="5"/>
        <v>equals</v>
      </c>
    </row>
    <row r="326" spans="1:13" x14ac:dyDescent="0.25">
      <c r="A326" t="s">
        <v>660</v>
      </c>
      <c r="B326" t="s">
        <v>661</v>
      </c>
      <c r="C326" t="s">
        <v>950</v>
      </c>
      <c r="D326" t="s">
        <v>950</v>
      </c>
      <c r="E326" t="s">
        <v>950</v>
      </c>
      <c r="F326" t="s">
        <v>950</v>
      </c>
      <c r="G326" t="s">
        <v>950</v>
      </c>
      <c r="H326" t="s">
        <v>950</v>
      </c>
      <c r="I326" t="s">
        <v>950</v>
      </c>
      <c r="J326" t="s">
        <v>950</v>
      </c>
      <c r="K326" t="s">
        <v>950</v>
      </c>
      <c r="L326" t="s">
        <v>950</v>
      </c>
      <c r="M326" t="str">
        <f t="shared" si="5"/>
        <v>equals</v>
      </c>
    </row>
    <row r="327" spans="1:13" x14ac:dyDescent="0.25">
      <c r="A327" t="s">
        <v>662</v>
      </c>
      <c r="B327" t="s">
        <v>663</v>
      </c>
      <c r="C327" t="s">
        <v>950</v>
      </c>
      <c r="D327" t="s">
        <v>950</v>
      </c>
      <c r="E327" t="s">
        <v>950</v>
      </c>
      <c r="F327" t="s">
        <v>950</v>
      </c>
      <c r="G327" t="s">
        <v>950</v>
      </c>
      <c r="H327" t="s">
        <v>950</v>
      </c>
      <c r="I327" t="s">
        <v>950</v>
      </c>
      <c r="J327" t="s">
        <v>950</v>
      </c>
      <c r="K327" t="s">
        <v>950</v>
      </c>
      <c r="L327" t="s">
        <v>950</v>
      </c>
      <c r="M327" t="str">
        <f t="shared" si="5"/>
        <v>equals</v>
      </c>
    </row>
    <row r="328" spans="1:13" x14ac:dyDescent="0.25">
      <c r="A328" t="s">
        <v>664</v>
      </c>
      <c r="B328" t="s">
        <v>665</v>
      </c>
      <c r="C328" t="s">
        <v>950</v>
      </c>
      <c r="D328" t="s">
        <v>950</v>
      </c>
      <c r="E328" t="s">
        <v>950</v>
      </c>
      <c r="F328" t="s">
        <v>950</v>
      </c>
      <c r="G328" t="s">
        <v>950</v>
      </c>
      <c r="H328" t="s">
        <v>950</v>
      </c>
      <c r="I328" t="s">
        <v>950</v>
      </c>
      <c r="J328" t="s">
        <v>950</v>
      </c>
      <c r="K328" t="s">
        <v>950</v>
      </c>
      <c r="L328" t="s">
        <v>950</v>
      </c>
      <c r="M328" t="str">
        <f t="shared" si="5"/>
        <v>equals</v>
      </c>
    </row>
    <row r="329" spans="1:13" x14ac:dyDescent="0.25">
      <c r="A329" t="s">
        <v>666</v>
      </c>
      <c r="B329" t="s">
        <v>667</v>
      </c>
      <c r="C329" t="s">
        <v>950</v>
      </c>
      <c r="D329" t="s">
        <v>950</v>
      </c>
      <c r="E329" t="s">
        <v>950</v>
      </c>
      <c r="F329" t="s">
        <v>950</v>
      </c>
      <c r="G329" t="s">
        <v>950</v>
      </c>
      <c r="H329" t="s">
        <v>950</v>
      </c>
      <c r="I329" t="s">
        <v>950</v>
      </c>
      <c r="J329" t="s">
        <v>950</v>
      </c>
      <c r="K329" t="s">
        <v>950</v>
      </c>
      <c r="L329" t="s">
        <v>950</v>
      </c>
      <c r="M329" t="str">
        <f t="shared" si="5"/>
        <v>equals</v>
      </c>
    </row>
    <row r="330" spans="1:13" x14ac:dyDescent="0.25">
      <c r="A330" t="s">
        <v>668</v>
      </c>
      <c r="B330" t="s">
        <v>669</v>
      </c>
      <c r="C330" t="s">
        <v>950</v>
      </c>
      <c r="D330" t="s">
        <v>950</v>
      </c>
      <c r="E330" t="s">
        <v>950</v>
      </c>
      <c r="F330" t="s">
        <v>950</v>
      </c>
      <c r="G330" t="s">
        <v>950</v>
      </c>
      <c r="H330" t="s">
        <v>950</v>
      </c>
      <c r="I330" t="s">
        <v>950</v>
      </c>
      <c r="J330" t="s">
        <v>950</v>
      </c>
      <c r="K330" t="s">
        <v>950</v>
      </c>
      <c r="L330" t="s">
        <v>950</v>
      </c>
      <c r="M330" t="str">
        <f t="shared" si="5"/>
        <v>equals</v>
      </c>
    </row>
    <row r="331" spans="1:13" x14ac:dyDescent="0.25">
      <c r="A331" t="s">
        <v>670</v>
      </c>
      <c r="B331" t="s">
        <v>671</v>
      </c>
      <c r="C331" t="s">
        <v>950</v>
      </c>
      <c r="D331" t="s">
        <v>950</v>
      </c>
      <c r="E331" t="s">
        <v>950</v>
      </c>
      <c r="F331" t="s">
        <v>950</v>
      </c>
      <c r="G331" t="s">
        <v>950</v>
      </c>
      <c r="H331" t="s">
        <v>950</v>
      </c>
      <c r="I331" t="s">
        <v>950</v>
      </c>
      <c r="J331" t="s">
        <v>950</v>
      </c>
      <c r="K331" t="s">
        <v>950</v>
      </c>
      <c r="L331" t="s">
        <v>950</v>
      </c>
      <c r="M331" t="str">
        <f t="shared" si="5"/>
        <v>equals</v>
      </c>
    </row>
    <row r="332" spans="1:13" x14ac:dyDescent="0.25">
      <c r="A332" t="s">
        <v>672</v>
      </c>
      <c r="B332" t="s">
        <v>673</v>
      </c>
      <c r="C332" t="s">
        <v>952</v>
      </c>
      <c r="D332" t="s">
        <v>952</v>
      </c>
      <c r="E332" t="s">
        <v>952</v>
      </c>
      <c r="F332" t="s">
        <v>952</v>
      </c>
      <c r="G332" t="s">
        <v>952</v>
      </c>
      <c r="H332" t="s">
        <v>952</v>
      </c>
      <c r="I332" t="s">
        <v>952</v>
      </c>
      <c r="J332" t="s">
        <v>952</v>
      </c>
      <c r="K332" t="s">
        <v>952</v>
      </c>
      <c r="L332" t="s">
        <v>952</v>
      </c>
      <c r="M332" t="str">
        <f t="shared" si="5"/>
        <v>equals</v>
      </c>
    </row>
    <row r="333" spans="1:13" x14ac:dyDescent="0.25">
      <c r="A333" t="s">
        <v>674</v>
      </c>
      <c r="B333" t="s">
        <v>675</v>
      </c>
      <c r="C333" t="s">
        <v>950</v>
      </c>
      <c r="D333" t="s">
        <v>950</v>
      </c>
      <c r="E333" t="s">
        <v>950</v>
      </c>
      <c r="F333" t="s">
        <v>950</v>
      </c>
      <c r="G333" t="s">
        <v>950</v>
      </c>
      <c r="H333" t="s">
        <v>950</v>
      </c>
      <c r="I333" t="s">
        <v>950</v>
      </c>
      <c r="J333" t="s">
        <v>950</v>
      </c>
      <c r="K333" t="s">
        <v>950</v>
      </c>
      <c r="L333" t="s">
        <v>950</v>
      </c>
      <c r="M333" t="str">
        <f t="shared" si="5"/>
        <v>equals</v>
      </c>
    </row>
    <row r="334" spans="1:13" x14ac:dyDescent="0.25">
      <c r="A334" t="s">
        <v>676</v>
      </c>
      <c r="B334" t="s">
        <v>677</v>
      </c>
      <c r="C334" t="s">
        <v>951</v>
      </c>
      <c r="D334" t="s">
        <v>951</v>
      </c>
      <c r="E334" t="s">
        <v>951</v>
      </c>
      <c r="F334" t="s">
        <v>951</v>
      </c>
      <c r="G334" t="s">
        <v>951</v>
      </c>
      <c r="H334" t="s">
        <v>951</v>
      </c>
      <c r="I334" t="s">
        <v>951</v>
      </c>
      <c r="J334" t="s">
        <v>951</v>
      </c>
      <c r="K334" t="s">
        <v>951</v>
      </c>
      <c r="L334" t="s">
        <v>951</v>
      </c>
      <c r="M334" t="str">
        <f t="shared" si="5"/>
        <v>equals</v>
      </c>
    </row>
    <row r="335" spans="1:13" x14ac:dyDescent="0.25">
      <c r="A335" t="s">
        <v>678</v>
      </c>
      <c r="B335" t="s">
        <v>679</v>
      </c>
      <c r="C335" t="s">
        <v>950</v>
      </c>
      <c r="D335" t="s">
        <v>950</v>
      </c>
      <c r="E335" t="s">
        <v>950</v>
      </c>
      <c r="F335" t="s">
        <v>950</v>
      </c>
      <c r="G335" t="s">
        <v>950</v>
      </c>
      <c r="H335" t="s">
        <v>950</v>
      </c>
      <c r="I335" t="s">
        <v>950</v>
      </c>
      <c r="J335" t="s">
        <v>950</v>
      </c>
      <c r="K335" t="s">
        <v>950</v>
      </c>
      <c r="L335" t="s">
        <v>950</v>
      </c>
      <c r="M335" t="str">
        <f t="shared" si="5"/>
        <v>equals</v>
      </c>
    </row>
    <row r="336" spans="1:13" x14ac:dyDescent="0.25">
      <c r="A336" t="s">
        <v>680</v>
      </c>
      <c r="B336" t="s">
        <v>681</v>
      </c>
      <c r="C336" t="s">
        <v>950</v>
      </c>
      <c r="D336" t="s">
        <v>950</v>
      </c>
      <c r="E336" t="s">
        <v>950</v>
      </c>
      <c r="F336" t="s">
        <v>950</v>
      </c>
      <c r="G336" t="s">
        <v>950</v>
      </c>
      <c r="H336" t="s">
        <v>950</v>
      </c>
      <c r="I336" t="s">
        <v>950</v>
      </c>
      <c r="J336" t="s">
        <v>950</v>
      </c>
      <c r="K336" t="s">
        <v>950</v>
      </c>
      <c r="L336" t="s">
        <v>950</v>
      </c>
      <c r="M336" t="str">
        <f t="shared" si="5"/>
        <v>equals</v>
      </c>
    </row>
    <row r="337" spans="1:13" x14ac:dyDescent="0.25">
      <c r="A337" t="s">
        <v>682</v>
      </c>
      <c r="B337" t="s">
        <v>683</v>
      </c>
      <c r="C337" t="s">
        <v>950</v>
      </c>
      <c r="D337" t="s">
        <v>950</v>
      </c>
      <c r="E337" t="s">
        <v>950</v>
      </c>
      <c r="F337" t="s">
        <v>950</v>
      </c>
      <c r="G337" t="s">
        <v>950</v>
      </c>
      <c r="H337" t="s">
        <v>950</v>
      </c>
      <c r="I337" t="s">
        <v>950</v>
      </c>
      <c r="J337" t="s">
        <v>950</v>
      </c>
      <c r="K337" t="s">
        <v>950</v>
      </c>
      <c r="L337" t="s">
        <v>950</v>
      </c>
      <c r="M337" t="str">
        <f t="shared" si="5"/>
        <v>equals</v>
      </c>
    </row>
    <row r="338" spans="1:13" x14ac:dyDescent="0.25">
      <c r="A338" t="s">
        <v>684</v>
      </c>
      <c r="B338" t="s">
        <v>685</v>
      </c>
      <c r="C338" t="s">
        <v>950</v>
      </c>
      <c r="D338" t="s">
        <v>950</v>
      </c>
      <c r="E338" t="s">
        <v>950</v>
      </c>
      <c r="F338" t="s">
        <v>950</v>
      </c>
      <c r="G338" t="s">
        <v>950</v>
      </c>
      <c r="H338" t="s">
        <v>950</v>
      </c>
      <c r="I338" t="s">
        <v>950</v>
      </c>
      <c r="J338" t="s">
        <v>950</v>
      </c>
      <c r="K338" t="s">
        <v>950</v>
      </c>
      <c r="L338" t="s">
        <v>950</v>
      </c>
      <c r="M338" t="str">
        <f t="shared" si="5"/>
        <v>equals</v>
      </c>
    </row>
    <row r="339" spans="1:13" x14ac:dyDescent="0.25">
      <c r="A339" t="s">
        <v>686</v>
      </c>
      <c r="B339" t="s">
        <v>687</v>
      </c>
      <c r="C339" t="s">
        <v>950</v>
      </c>
      <c r="D339" t="s">
        <v>950</v>
      </c>
      <c r="E339" t="s">
        <v>950</v>
      </c>
      <c r="F339" t="s">
        <v>950</v>
      </c>
      <c r="G339" t="s">
        <v>950</v>
      </c>
      <c r="H339" t="s">
        <v>950</v>
      </c>
      <c r="I339" t="s">
        <v>950</v>
      </c>
      <c r="J339" t="s">
        <v>950</v>
      </c>
      <c r="K339" t="s">
        <v>950</v>
      </c>
      <c r="L339" t="s">
        <v>950</v>
      </c>
      <c r="M339" t="str">
        <f t="shared" si="5"/>
        <v>equals</v>
      </c>
    </row>
    <row r="340" spans="1:13" x14ac:dyDescent="0.25">
      <c r="A340" t="s">
        <v>688</v>
      </c>
      <c r="B340" t="s">
        <v>689</v>
      </c>
      <c r="C340" t="s">
        <v>950</v>
      </c>
      <c r="D340" t="s">
        <v>950</v>
      </c>
      <c r="E340" t="s">
        <v>950</v>
      </c>
      <c r="F340" t="s">
        <v>950</v>
      </c>
      <c r="G340" t="s">
        <v>950</v>
      </c>
      <c r="H340" t="s">
        <v>950</v>
      </c>
      <c r="I340" t="s">
        <v>950</v>
      </c>
      <c r="J340" t="s">
        <v>950</v>
      </c>
      <c r="K340" t="s">
        <v>950</v>
      </c>
      <c r="L340" t="s">
        <v>950</v>
      </c>
      <c r="M340" t="str">
        <f t="shared" si="5"/>
        <v>equals</v>
      </c>
    </row>
    <row r="341" spans="1:13" x14ac:dyDescent="0.25">
      <c r="A341" t="s">
        <v>690</v>
      </c>
      <c r="B341" t="s">
        <v>691</v>
      </c>
      <c r="C341" t="s">
        <v>950</v>
      </c>
      <c r="D341" t="s">
        <v>950</v>
      </c>
      <c r="E341" t="s">
        <v>950</v>
      </c>
      <c r="F341" t="s">
        <v>950</v>
      </c>
      <c r="G341" t="s">
        <v>950</v>
      </c>
      <c r="H341" t="s">
        <v>950</v>
      </c>
      <c r="I341" t="s">
        <v>950</v>
      </c>
      <c r="J341" t="s">
        <v>950</v>
      </c>
      <c r="K341" t="s">
        <v>950</v>
      </c>
      <c r="L341" t="s">
        <v>950</v>
      </c>
      <c r="M341" t="str">
        <f t="shared" si="5"/>
        <v>equals</v>
      </c>
    </row>
    <row r="342" spans="1:13" x14ac:dyDescent="0.25">
      <c r="A342" t="s">
        <v>692</v>
      </c>
      <c r="B342" t="s">
        <v>693</v>
      </c>
      <c r="C342" t="s">
        <v>950</v>
      </c>
      <c r="D342" t="s">
        <v>950</v>
      </c>
      <c r="E342" t="s">
        <v>950</v>
      </c>
      <c r="F342" t="s">
        <v>950</v>
      </c>
      <c r="G342" t="s">
        <v>950</v>
      </c>
      <c r="H342" t="s">
        <v>950</v>
      </c>
      <c r="I342" t="s">
        <v>950</v>
      </c>
      <c r="J342" t="s">
        <v>950</v>
      </c>
      <c r="K342" t="s">
        <v>950</v>
      </c>
      <c r="L342" t="s">
        <v>950</v>
      </c>
      <c r="M342" t="str">
        <f t="shared" si="5"/>
        <v>equals</v>
      </c>
    </row>
    <row r="343" spans="1:13" x14ac:dyDescent="0.25">
      <c r="A343" t="s">
        <v>694</v>
      </c>
      <c r="B343" t="s">
        <v>695</v>
      </c>
      <c r="C343" t="s">
        <v>950</v>
      </c>
      <c r="D343" t="s">
        <v>950</v>
      </c>
      <c r="E343" t="s">
        <v>950</v>
      </c>
      <c r="F343" t="s">
        <v>950</v>
      </c>
      <c r="G343" t="s">
        <v>950</v>
      </c>
      <c r="H343" t="s">
        <v>950</v>
      </c>
      <c r="I343" t="s">
        <v>950</v>
      </c>
      <c r="J343" t="s">
        <v>950</v>
      </c>
      <c r="K343" t="s">
        <v>950</v>
      </c>
      <c r="L343" t="s">
        <v>950</v>
      </c>
      <c r="M343" t="str">
        <f t="shared" si="5"/>
        <v>equals</v>
      </c>
    </row>
    <row r="344" spans="1:13" x14ac:dyDescent="0.25">
      <c r="A344" t="s">
        <v>696</v>
      </c>
      <c r="B344" t="s">
        <v>697</v>
      </c>
      <c r="C344" t="s">
        <v>952</v>
      </c>
      <c r="D344" t="s">
        <v>952</v>
      </c>
      <c r="E344" t="s">
        <v>952</v>
      </c>
      <c r="F344" t="s">
        <v>952</v>
      </c>
      <c r="G344" t="s">
        <v>952</v>
      </c>
      <c r="H344" t="s">
        <v>952</v>
      </c>
      <c r="I344" t="s">
        <v>952</v>
      </c>
      <c r="J344" t="s">
        <v>952</v>
      </c>
      <c r="K344" t="s">
        <v>952</v>
      </c>
      <c r="L344" t="s">
        <v>952</v>
      </c>
      <c r="M344" t="str">
        <f t="shared" si="5"/>
        <v>equals</v>
      </c>
    </row>
    <row r="345" spans="1:13" x14ac:dyDescent="0.25">
      <c r="A345" t="s">
        <v>698</v>
      </c>
      <c r="B345" t="s">
        <v>699</v>
      </c>
      <c r="C345" t="s">
        <v>950</v>
      </c>
      <c r="D345" t="s">
        <v>950</v>
      </c>
      <c r="E345" t="s">
        <v>950</v>
      </c>
      <c r="F345" t="s">
        <v>950</v>
      </c>
      <c r="G345" t="s">
        <v>950</v>
      </c>
      <c r="H345" t="s">
        <v>950</v>
      </c>
      <c r="I345" t="s">
        <v>950</v>
      </c>
      <c r="J345" t="s">
        <v>950</v>
      </c>
      <c r="K345" t="s">
        <v>950</v>
      </c>
      <c r="L345" t="s">
        <v>950</v>
      </c>
      <c r="M345" t="str">
        <f t="shared" si="5"/>
        <v>equals</v>
      </c>
    </row>
    <row r="346" spans="1:13" x14ac:dyDescent="0.25">
      <c r="A346" t="s">
        <v>700</v>
      </c>
      <c r="B346" t="s">
        <v>701</v>
      </c>
      <c r="C346" t="s">
        <v>950</v>
      </c>
      <c r="D346" t="s">
        <v>950</v>
      </c>
      <c r="E346" t="s">
        <v>950</v>
      </c>
      <c r="F346" t="s">
        <v>950</v>
      </c>
      <c r="G346" t="s">
        <v>950</v>
      </c>
      <c r="H346" t="s">
        <v>950</v>
      </c>
      <c r="I346" t="s">
        <v>950</v>
      </c>
      <c r="J346" t="s">
        <v>950</v>
      </c>
      <c r="K346" t="s">
        <v>950</v>
      </c>
      <c r="L346" t="s">
        <v>950</v>
      </c>
      <c r="M346" t="str">
        <f t="shared" si="5"/>
        <v>equals</v>
      </c>
    </row>
    <row r="347" spans="1:13" x14ac:dyDescent="0.25">
      <c r="A347" t="s">
        <v>702</v>
      </c>
      <c r="B347" t="s">
        <v>703</v>
      </c>
      <c r="C347" t="s">
        <v>950</v>
      </c>
      <c r="D347" t="s">
        <v>950</v>
      </c>
      <c r="E347" t="s">
        <v>950</v>
      </c>
      <c r="F347" t="s">
        <v>950</v>
      </c>
      <c r="G347" t="s">
        <v>950</v>
      </c>
      <c r="H347" t="s">
        <v>950</v>
      </c>
      <c r="I347" t="s">
        <v>950</v>
      </c>
      <c r="J347" t="s">
        <v>950</v>
      </c>
      <c r="K347" t="s">
        <v>950</v>
      </c>
      <c r="L347" t="s">
        <v>950</v>
      </c>
      <c r="M347" t="str">
        <f t="shared" si="5"/>
        <v>equals</v>
      </c>
    </row>
    <row r="348" spans="1:13" x14ac:dyDescent="0.25">
      <c r="A348" t="s">
        <v>704</v>
      </c>
      <c r="B348" t="s">
        <v>705</v>
      </c>
      <c r="C348" t="s">
        <v>950</v>
      </c>
      <c r="D348" t="s">
        <v>950</v>
      </c>
      <c r="E348" t="s">
        <v>950</v>
      </c>
      <c r="F348" t="s">
        <v>950</v>
      </c>
      <c r="G348" t="s">
        <v>950</v>
      </c>
      <c r="H348" t="s">
        <v>950</v>
      </c>
      <c r="I348" t="s">
        <v>950</v>
      </c>
      <c r="J348" t="s">
        <v>950</v>
      </c>
      <c r="K348" t="s">
        <v>950</v>
      </c>
      <c r="L348" t="s">
        <v>950</v>
      </c>
      <c r="M348" t="str">
        <f t="shared" si="5"/>
        <v>equals</v>
      </c>
    </row>
    <row r="349" spans="1:13" x14ac:dyDescent="0.25">
      <c r="A349" t="s">
        <v>706</v>
      </c>
      <c r="B349" t="s">
        <v>707</v>
      </c>
      <c r="C349" t="s">
        <v>950</v>
      </c>
      <c r="D349" t="s">
        <v>950</v>
      </c>
      <c r="E349" t="s">
        <v>950</v>
      </c>
      <c r="F349" t="s">
        <v>950</v>
      </c>
      <c r="G349" t="s">
        <v>950</v>
      </c>
      <c r="H349" t="s">
        <v>950</v>
      </c>
      <c r="I349" t="s">
        <v>950</v>
      </c>
      <c r="J349" t="s">
        <v>950</v>
      </c>
      <c r="K349" t="s">
        <v>950</v>
      </c>
      <c r="L349" t="s">
        <v>950</v>
      </c>
      <c r="M349" t="str">
        <f t="shared" si="5"/>
        <v>equals</v>
      </c>
    </row>
    <row r="350" spans="1:13" x14ac:dyDescent="0.25">
      <c r="A350" t="s">
        <v>708</v>
      </c>
      <c r="B350" t="s">
        <v>709</v>
      </c>
      <c r="C350" t="s">
        <v>951</v>
      </c>
      <c r="D350" t="s">
        <v>951</v>
      </c>
      <c r="E350" t="s">
        <v>951</v>
      </c>
      <c r="F350" t="s">
        <v>951</v>
      </c>
      <c r="G350" t="s">
        <v>951</v>
      </c>
      <c r="H350" t="s">
        <v>951</v>
      </c>
      <c r="I350" t="s">
        <v>951</v>
      </c>
      <c r="J350" t="s">
        <v>951</v>
      </c>
      <c r="K350" t="s">
        <v>951</v>
      </c>
      <c r="L350" t="s">
        <v>951</v>
      </c>
      <c r="M350" t="str">
        <f t="shared" si="5"/>
        <v>equals</v>
      </c>
    </row>
    <row r="351" spans="1:13" x14ac:dyDescent="0.25">
      <c r="A351" t="s">
        <v>710</v>
      </c>
      <c r="B351" t="s">
        <v>711</v>
      </c>
      <c r="C351" t="s">
        <v>950</v>
      </c>
      <c r="D351" t="s">
        <v>950</v>
      </c>
      <c r="E351" t="s">
        <v>950</v>
      </c>
      <c r="F351" t="s">
        <v>950</v>
      </c>
      <c r="G351" t="s">
        <v>950</v>
      </c>
      <c r="H351" t="s">
        <v>950</v>
      </c>
      <c r="I351" t="s">
        <v>950</v>
      </c>
      <c r="J351" t="s">
        <v>950</v>
      </c>
      <c r="K351" t="s">
        <v>950</v>
      </c>
      <c r="L351" t="s">
        <v>950</v>
      </c>
      <c r="M351" t="str">
        <f t="shared" si="5"/>
        <v>equals</v>
      </c>
    </row>
    <row r="352" spans="1:13" x14ac:dyDescent="0.25">
      <c r="A352" t="s">
        <v>712</v>
      </c>
      <c r="B352" t="s">
        <v>713</v>
      </c>
      <c r="C352" t="s">
        <v>950</v>
      </c>
      <c r="D352" t="s">
        <v>950</v>
      </c>
      <c r="E352" t="s">
        <v>950</v>
      </c>
      <c r="F352" t="s">
        <v>950</v>
      </c>
      <c r="G352" t="s">
        <v>950</v>
      </c>
      <c r="H352" t="s">
        <v>950</v>
      </c>
      <c r="I352" t="s">
        <v>950</v>
      </c>
      <c r="J352" t="s">
        <v>950</v>
      </c>
      <c r="K352" t="s">
        <v>950</v>
      </c>
      <c r="L352" t="s">
        <v>950</v>
      </c>
      <c r="M352" t="str">
        <f t="shared" si="5"/>
        <v>equals</v>
      </c>
    </row>
    <row r="353" spans="1:13" x14ac:dyDescent="0.25">
      <c r="A353" t="s">
        <v>714</v>
      </c>
      <c r="B353" t="s">
        <v>715</v>
      </c>
      <c r="C353" t="s">
        <v>950</v>
      </c>
      <c r="D353" t="s">
        <v>950</v>
      </c>
      <c r="E353" t="s">
        <v>950</v>
      </c>
      <c r="F353" t="s">
        <v>950</v>
      </c>
      <c r="G353" t="s">
        <v>950</v>
      </c>
      <c r="H353" t="s">
        <v>950</v>
      </c>
      <c r="I353" t="s">
        <v>950</v>
      </c>
      <c r="J353" t="s">
        <v>950</v>
      </c>
      <c r="K353" t="s">
        <v>950</v>
      </c>
      <c r="L353" t="s">
        <v>950</v>
      </c>
      <c r="M353" t="str">
        <f t="shared" si="5"/>
        <v>equals</v>
      </c>
    </row>
    <row r="354" spans="1:13" x14ac:dyDescent="0.25">
      <c r="A354" t="s">
        <v>716</v>
      </c>
      <c r="B354" t="s">
        <v>717</v>
      </c>
      <c r="C354" t="s">
        <v>951</v>
      </c>
      <c r="D354" t="s">
        <v>951</v>
      </c>
      <c r="E354" t="s">
        <v>951</v>
      </c>
      <c r="F354" t="s">
        <v>951</v>
      </c>
      <c r="G354" t="s">
        <v>951</v>
      </c>
      <c r="H354" t="s">
        <v>951</v>
      </c>
      <c r="I354" t="s">
        <v>951</v>
      </c>
      <c r="J354" t="s">
        <v>951</v>
      </c>
      <c r="K354" t="s">
        <v>951</v>
      </c>
      <c r="L354" t="s">
        <v>951</v>
      </c>
      <c r="M354" t="str">
        <f t="shared" si="5"/>
        <v>equals</v>
      </c>
    </row>
    <row r="355" spans="1:13" x14ac:dyDescent="0.25">
      <c r="A355" t="s">
        <v>718</v>
      </c>
      <c r="B355" t="s">
        <v>719</v>
      </c>
      <c r="C355" t="s">
        <v>950</v>
      </c>
      <c r="D355" t="s">
        <v>950</v>
      </c>
      <c r="E355" t="s">
        <v>950</v>
      </c>
      <c r="F355" t="s">
        <v>950</v>
      </c>
      <c r="G355" t="s">
        <v>950</v>
      </c>
      <c r="H355" t="s">
        <v>950</v>
      </c>
      <c r="I355" t="s">
        <v>950</v>
      </c>
      <c r="J355" t="s">
        <v>950</v>
      </c>
      <c r="K355" t="s">
        <v>950</v>
      </c>
      <c r="L355" t="s">
        <v>950</v>
      </c>
      <c r="M355" t="str">
        <f t="shared" si="5"/>
        <v>equals</v>
      </c>
    </row>
    <row r="356" spans="1:13" x14ac:dyDescent="0.25">
      <c r="A356" t="s">
        <v>720</v>
      </c>
      <c r="B356" t="s">
        <v>721</v>
      </c>
      <c r="C356" t="s">
        <v>950</v>
      </c>
      <c r="D356" t="s">
        <v>950</v>
      </c>
      <c r="E356" t="s">
        <v>950</v>
      </c>
      <c r="F356" t="s">
        <v>950</v>
      </c>
      <c r="G356" t="s">
        <v>950</v>
      </c>
      <c r="H356" t="s">
        <v>950</v>
      </c>
      <c r="I356" t="s">
        <v>950</v>
      </c>
      <c r="J356" t="s">
        <v>950</v>
      </c>
      <c r="K356" t="s">
        <v>950</v>
      </c>
      <c r="L356" t="s">
        <v>950</v>
      </c>
      <c r="M356" t="str">
        <f t="shared" si="5"/>
        <v>equals</v>
      </c>
    </row>
    <row r="357" spans="1:13" x14ac:dyDescent="0.25">
      <c r="A357" t="s">
        <v>722</v>
      </c>
      <c r="B357" t="s">
        <v>723</v>
      </c>
      <c r="C357" t="s">
        <v>950</v>
      </c>
      <c r="D357" t="s">
        <v>950</v>
      </c>
      <c r="E357" t="s">
        <v>950</v>
      </c>
      <c r="F357" t="s">
        <v>950</v>
      </c>
      <c r="G357" t="s">
        <v>950</v>
      </c>
      <c r="H357" t="s">
        <v>950</v>
      </c>
      <c r="I357" t="s">
        <v>950</v>
      </c>
      <c r="J357" t="s">
        <v>950</v>
      </c>
      <c r="K357" t="s">
        <v>950</v>
      </c>
      <c r="L357" t="s">
        <v>950</v>
      </c>
      <c r="M357" t="str">
        <f t="shared" si="5"/>
        <v>equals</v>
      </c>
    </row>
    <row r="358" spans="1:13" x14ac:dyDescent="0.25">
      <c r="A358" t="s">
        <v>724</v>
      </c>
      <c r="B358" t="s">
        <v>725</v>
      </c>
      <c r="C358" t="s">
        <v>950</v>
      </c>
      <c r="D358" t="s">
        <v>950</v>
      </c>
      <c r="E358" t="s">
        <v>950</v>
      </c>
      <c r="F358" t="s">
        <v>950</v>
      </c>
      <c r="G358" t="s">
        <v>950</v>
      </c>
      <c r="H358" t="s">
        <v>950</v>
      </c>
      <c r="I358" t="s">
        <v>950</v>
      </c>
      <c r="J358" t="s">
        <v>950</v>
      </c>
      <c r="K358" t="s">
        <v>950</v>
      </c>
      <c r="L358" t="s">
        <v>950</v>
      </c>
      <c r="M358" t="str">
        <f t="shared" si="5"/>
        <v>equals</v>
      </c>
    </row>
    <row r="359" spans="1:13" x14ac:dyDescent="0.25">
      <c r="A359" t="s">
        <v>726</v>
      </c>
      <c r="B359" t="s">
        <v>727</v>
      </c>
      <c r="C359" t="s">
        <v>950</v>
      </c>
      <c r="D359" t="s">
        <v>950</v>
      </c>
      <c r="E359" t="s">
        <v>950</v>
      </c>
      <c r="F359" t="s">
        <v>950</v>
      </c>
      <c r="G359" t="s">
        <v>950</v>
      </c>
      <c r="H359" t="s">
        <v>950</v>
      </c>
      <c r="I359" t="s">
        <v>950</v>
      </c>
      <c r="J359" t="s">
        <v>950</v>
      </c>
      <c r="K359" t="s">
        <v>950</v>
      </c>
      <c r="L359" t="s">
        <v>950</v>
      </c>
      <c r="M359" t="str">
        <f t="shared" si="5"/>
        <v>equals</v>
      </c>
    </row>
    <row r="360" spans="1:13" x14ac:dyDescent="0.25">
      <c r="A360" t="s">
        <v>728</v>
      </c>
      <c r="B360" t="s">
        <v>729</v>
      </c>
      <c r="C360" t="s">
        <v>952</v>
      </c>
      <c r="D360" t="s">
        <v>952</v>
      </c>
      <c r="E360" t="s">
        <v>952</v>
      </c>
      <c r="F360" t="s">
        <v>952</v>
      </c>
      <c r="G360" t="s">
        <v>952</v>
      </c>
      <c r="H360" t="s">
        <v>952</v>
      </c>
      <c r="I360" t="s">
        <v>952</v>
      </c>
      <c r="J360" t="s">
        <v>952</v>
      </c>
      <c r="K360" t="s">
        <v>952</v>
      </c>
      <c r="L360" t="s">
        <v>952</v>
      </c>
      <c r="M360" t="str">
        <f t="shared" si="5"/>
        <v>equals</v>
      </c>
    </row>
    <row r="361" spans="1:13" x14ac:dyDescent="0.25">
      <c r="A361" t="s">
        <v>730</v>
      </c>
      <c r="B361" t="s">
        <v>731</v>
      </c>
      <c r="C361" t="s">
        <v>950</v>
      </c>
      <c r="D361" t="s">
        <v>950</v>
      </c>
      <c r="E361" t="s">
        <v>950</v>
      </c>
      <c r="F361" t="s">
        <v>950</v>
      </c>
      <c r="G361" t="s">
        <v>950</v>
      </c>
      <c r="H361" t="s">
        <v>950</v>
      </c>
      <c r="I361" t="s">
        <v>950</v>
      </c>
      <c r="J361" t="s">
        <v>950</v>
      </c>
      <c r="K361" t="s">
        <v>950</v>
      </c>
      <c r="L361" t="s">
        <v>950</v>
      </c>
      <c r="M361" t="str">
        <f t="shared" si="5"/>
        <v>equals</v>
      </c>
    </row>
    <row r="362" spans="1:13" x14ac:dyDescent="0.25">
      <c r="A362" t="s">
        <v>732</v>
      </c>
      <c r="B362" t="s">
        <v>733</v>
      </c>
      <c r="C362" t="s">
        <v>951</v>
      </c>
      <c r="D362" t="s">
        <v>951</v>
      </c>
      <c r="E362" t="s">
        <v>951</v>
      </c>
      <c r="F362" t="s">
        <v>951</v>
      </c>
      <c r="G362" t="s">
        <v>951</v>
      </c>
      <c r="H362" t="s">
        <v>951</v>
      </c>
      <c r="I362" t="s">
        <v>951</v>
      </c>
      <c r="J362" t="s">
        <v>951</v>
      </c>
      <c r="K362" t="s">
        <v>951</v>
      </c>
      <c r="L362" t="s">
        <v>951</v>
      </c>
      <c r="M362" t="str">
        <f t="shared" si="5"/>
        <v>equals</v>
      </c>
    </row>
    <row r="363" spans="1:13" x14ac:dyDescent="0.25">
      <c r="A363" t="s">
        <v>734</v>
      </c>
      <c r="B363" t="s">
        <v>735</v>
      </c>
      <c r="C363" t="s">
        <v>950</v>
      </c>
      <c r="D363" t="s">
        <v>950</v>
      </c>
      <c r="E363" t="s">
        <v>950</v>
      </c>
      <c r="F363" t="s">
        <v>950</v>
      </c>
      <c r="G363" t="s">
        <v>950</v>
      </c>
      <c r="H363" t="s">
        <v>950</v>
      </c>
      <c r="I363" t="s">
        <v>950</v>
      </c>
      <c r="J363" t="s">
        <v>950</v>
      </c>
      <c r="K363" t="s">
        <v>950</v>
      </c>
      <c r="L363" t="s">
        <v>950</v>
      </c>
      <c r="M363" t="str">
        <f t="shared" si="5"/>
        <v>equals</v>
      </c>
    </row>
    <row r="364" spans="1:13" x14ac:dyDescent="0.25">
      <c r="A364" t="s">
        <v>736</v>
      </c>
      <c r="B364" t="s">
        <v>737</v>
      </c>
      <c r="C364" t="s">
        <v>950</v>
      </c>
      <c r="D364" t="s">
        <v>950</v>
      </c>
      <c r="E364" t="s">
        <v>950</v>
      </c>
      <c r="F364" t="s">
        <v>950</v>
      </c>
      <c r="G364" t="s">
        <v>950</v>
      </c>
      <c r="H364" t="s">
        <v>950</v>
      </c>
      <c r="I364" t="s">
        <v>950</v>
      </c>
      <c r="J364" t="s">
        <v>950</v>
      </c>
      <c r="K364" t="s">
        <v>950</v>
      </c>
      <c r="L364" t="s">
        <v>950</v>
      </c>
      <c r="M364" t="str">
        <f t="shared" si="5"/>
        <v>equals</v>
      </c>
    </row>
    <row r="365" spans="1:13" x14ac:dyDescent="0.25">
      <c r="A365" t="s">
        <v>738</v>
      </c>
      <c r="B365" t="s">
        <v>739</v>
      </c>
      <c r="C365" t="s">
        <v>950</v>
      </c>
      <c r="D365" t="s">
        <v>950</v>
      </c>
      <c r="E365" t="s">
        <v>950</v>
      </c>
      <c r="F365" t="s">
        <v>950</v>
      </c>
      <c r="G365" t="s">
        <v>950</v>
      </c>
      <c r="H365" t="s">
        <v>950</v>
      </c>
      <c r="I365" t="s">
        <v>950</v>
      </c>
      <c r="J365" t="s">
        <v>950</v>
      </c>
      <c r="K365" t="s">
        <v>950</v>
      </c>
      <c r="L365" t="s">
        <v>950</v>
      </c>
      <c r="M365" t="str">
        <f t="shared" si="5"/>
        <v>equals</v>
      </c>
    </row>
    <row r="366" spans="1:13" x14ac:dyDescent="0.25">
      <c r="A366" t="s">
        <v>740</v>
      </c>
      <c r="B366" t="s">
        <v>741</v>
      </c>
      <c r="C366" t="s">
        <v>950</v>
      </c>
      <c r="D366" t="s">
        <v>950</v>
      </c>
      <c r="E366" t="s">
        <v>950</v>
      </c>
      <c r="F366" t="s">
        <v>950</v>
      </c>
      <c r="G366" t="s">
        <v>950</v>
      </c>
      <c r="H366" t="s">
        <v>950</v>
      </c>
      <c r="I366" t="s">
        <v>950</v>
      </c>
      <c r="J366" t="s">
        <v>950</v>
      </c>
      <c r="K366" t="s">
        <v>950</v>
      </c>
      <c r="L366" t="s">
        <v>950</v>
      </c>
      <c r="M366" t="str">
        <f t="shared" si="5"/>
        <v>equals</v>
      </c>
    </row>
    <row r="367" spans="1:13" x14ac:dyDescent="0.25">
      <c r="A367" t="s">
        <v>742</v>
      </c>
      <c r="B367" t="s">
        <v>743</v>
      </c>
      <c r="C367" t="s">
        <v>950</v>
      </c>
      <c r="D367" t="s">
        <v>950</v>
      </c>
      <c r="E367" t="s">
        <v>950</v>
      </c>
      <c r="F367" t="s">
        <v>950</v>
      </c>
      <c r="G367" t="s">
        <v>950</v>
      </c>
      <c r="H367" t="s">
        <v>950</v>
      </c>
      <c r="I367" t="s">
        <v>950</v>
      </c>
      <c r="J367" t="s">
        <v>950</v>
      </c>
      <c r="K367" t="s">
        <v>950</v>
      </c>
      <c r="L367" t="s">
        <v>950</v>
      </c>
      <c r="M367" t="str">
        <f t="shared" si="5"/>
        <v>equals</v>
      </c>
    </row>
    <row r="368" spans="1:13" x14ac:dyDescent="0.25">
      <c r="A368" t="s">
        <v>744</v>
      </c>
      <c r="B368" t="s">
        <v>745</v>
      </c>
      <c r="C368" t="s">
        <v>950</v>
      </c>
      <c r="D368" t="s">
        <v>950</v>
      </c>
      <c r="E368" t="s">
        <v>950</v>
      </c>
      <c r="F368" t="s">
        <v>950</v>
      </c>
      <c r="G368" t="s">
        <v>950</v>
      </c>
      <c r="H368" t="s">
        <v>950</v>
      </c>
      <c r="I368" t="s">
        <v>950</v>
      </c>
      <c r="J368" t="s">
        <v>950</v>
      </c>
      <c r="K368" t="s">
        <v>950</v>
      </c>
      <c r="L368" t="s">
        <v>950</v>
      </c>
      <c r="M368" t="str">
        <f t="shared" si="5"/>
        <v>equals</v>
      </c>
    </row>
    <row r="369" spans="1:13" x14ac:dyDescent="0.25">
      <c r="A369" t="s">
        <v>746</v>
      </c>
      <c r="B369" t="s">
        <v>747</v>
      </c>
      <c r="C369" t="s">
        <v>950</v>
      </c>
      <c r="D369" t="s">
        <v>950</v>
      </c>
      <c r="E369" t="s">
        <v>950</v>
      </c>
      <c r="F369" t="s">
        <v>950</v>
      </c>
      <c r="G369" t="s">
        <v>950</v>
      </c>
      <c r="H369" t="s">
        <v>950</v>
      </c>
      <c r="I369" t="s">
        <v>950</v>
      </c>
      <c r="J369" t="s">
        <v>950</v>
      </c>
      <c r="K369" t="s">
        <v>950</v>
      </c>
      <c r="L369" t="s">
        <v>950</v>
      </c>
      <c r="M369" t="str">
        <f t="shared" si="5"/>
        <v>equals</v>
      </c>
    </row>
    <row r="370" spans="1:13" x14ac:dyDescent="0.25">
      <c r="A370" t="s">
        <v>748</v>
      </c>
      <c r="B370" t="s">
        <v>749</v>
      </c>
      <c r="C370" t="s">
        <v>950</v>
      </c>
      <c r="D370" t="s">
        <v>950</v>
      </c>
      <c r="E370" t="s">
        <v>950</v>
      </c>
      <c r="F370" t="s">
        <v>950</v>
      </c>
      <c r="G370" t="s">
        <v>950</v>
      </c>
      <c r="H370" t="s">
        <v>950</v>
      </c>
      <c r="I370" t="s">
        <v>950</v>
      </c>
      <c r="J370" t="s">
        <v>950</v>
      </c>
      <c r="K370" t="s">
        <v>950</v>
      </c>
      <c r="L370" t="s">
        <v>950</v>
      </c>
      <c r="M370" t="str">
        <f t="shared" si="5"/>
        <v>equals</v>
      </c>
    </row>
    <row r="371" spans="1:13" x14ac:dyDescent="0.25">
      <c r="A371" t="s">
        <v>750</v>
      </c>
      <c r="B371" t="s">
        <v>751</v>
      </c>
      <c r="C371" t="s">
        <v>950</v>
      </c>
      <c r="D371" t="s">
        <v>950</v>
      </c>
      <c r="E371" t="s">
        <v>950</v>
      </c>
      <c r="F371" t="s">
        <v>950</v>
      </c>
      <c r="G371" t="s">
        <v>950</v>
      </c>
      <c r="H371" t="s">
        <v>950</v>
      </c>
      <c r="I371" t="s">
        <v>950</v>
      </c>
      <c r="J371" t="s">
        <v>950</v>
      </c>
      <c r="K371" t="s">
        <v>950</v>
      </c>
      <c r="L371" t="s">
        <v>950</v>
      </c>
      <c r="M371" t="str">
        <f t="shared" si="5"/>
        <v>equals</v>
      </c>
    </row>
    <row r="372" spans="1:13" x14ac:dyDescent="0.25">
      <c r="A372" t="s">
        <v>752</v>
      </c>
      <c r="B372" t="s">
        <v>753</v>
      </c>
      <c r="C372" t="s">
        <v>950</v>
      </c>
      <c r="D372" t="s">
        <v>950</v>
      </c>
      <c r="E372" t="s">
        <v>950</v>
      </c>
      <c r="F372" t="s">
        <v>950</v>
      </c>
      <c r="G372" t="s">
        <v>950</v>
      </c>
      <c r="H372" t="s">
        <v>950</v>
      </c>
      <c r="I372" t="s">
        <v>950</v>
      </c>
      <c r="J372" t="s">
        <v>950</v>
      </c>
      <c r="K372" t="s">
        <v>950</v>
      </c>
      <c r="L372" t="s">
        <v>950</v>
      </c>
      <c r="M372" t="str">
        <f t="shared" si="5"/>
        <v>equals</v>
      </c>
    </row>
    <row r="373" spans="1:13" x14ac:dyDescent="0.25">
      <c r="A373" t="s">
        <v>754</v>
      </c>
      <c r="B373" t="s">
        <v>755</v>
      </c>
      <c r="C373" t="s">
        <v>950</v>
      </c>
      <c r="D373" t="s">
        <v>950</v>
      </c>
      <c r="E373" t="s">
        <v>950</v>
      </c>
      <c r="F373" t="s">
        <v>950</v>
      </c>
      <c r="G373" t="s">
        <v>950</v>
      </c>
      <c r="H373" t="s">
        <v>950</v>
      </c>
      <c r="I373" t="s">
        <v>950</v>
      </c>
      <c r="J373" t="s">
        <v>950</v>
      </c>
      <c r="K373" t="s">
        <v>950</v>
      </c>
      <c r="L373" t="s">
        <v>950</v>
      </c>
      <c r="M373" t="str">
        <f t="shared" si="5"/>
        <v>equals</v>
      </c>
    </row>
    <row r="374" spans="1:13" x14ac:dyDescent="0.25">
      <c r="A374" t="s">
        <v>756</v>
      </c>
      <c r="B374" t="s">
        <v>757</v>
      </c>
      <c r="C374" t="s">
        <v>950</v>
      </c>
      <c r="D374" t="s">
        <v>950</v>
      </c>
      <c r="E374" t="s">
        <v>950</v>
      </c>
      <c r="F374" t="s">
        <v>950</v>
      </c>
      <c r="G374" t="s">
        <v>950</v>
      </c>
      <c r="H374" t="s">
        <v>950</v>
      </c>
      <c r="I374" t="s">
        <v>950</v>
      </c>
      <c r="J374" t="s">
        <v>950</v>
      </c>
      <c r="K374" t="s">
        <v>950</v>
      </c>
      <c r="L374" t="s">
        <v>950</v>
      </c>
      <c r="M374" t="str">
        <f t="shared" si="5"/>
        <v>equals</v>
      </c>
    </row>
    <row r="375" spans="1:13" x14ac:dyDescent="0.25">
      <c r="A375" t="s">
        <v>758</v>
      </c>
      <c r="B375" t="s">
        <v>759</v>
      </c>
      <c r="C375" t="s">
        <v>950</v>
      </c>
      <c r="D375" t="s">
        <v>950</v>
      </c>
      <c r="E375" t="s">
        <v>950</v>
      </c>
      <c r="F375" t="s">
        <v>950</v>
      </c>
      <c r="G375" t="s">
        <v>950</v>
      </c>
      <c r="H375" t="s">
        <v>950</v>
      </c>
      <c r="I375" t="s">
        <v>950</v>
      </c>
      <c r="J375" t="s">
        <v>950</v>
      </c>
      <c r="K375" t="s">
        <v>950</v>
      </c>
      <c r="L375" t="s">
        <v>950</v>
      </c>
      <c r="M375" t="str">
        <f t="shared" si="5"/>
        <v>equals</v>
      </c>
    </row>
    <row r="376" spans="1:13" x14ac:dyDescent="0.25">
      <c r="A376" t="s">
        <v>760</v>
      </c>
      <c r="B376" t="s">
        <v>761</v>
      </c>
      <c r="C376" t="s">
        <v>950</v>
      </c>
      <c r="D376" t="s">
        <v>950</v>
      </c>
      <c r="E376" t="s">
        <v>950</v>
      </c>
      <c r="F376" t="s">
        <v>950</v>
      </c>
      <c r="G376" t="s">
        <v>950</v>
      </c>
      <c r="H376" t="s">
        <v>950</v>
      </c>
      <c r="I376" t="s">
        <v>950</v>
      </c>
      <c r="J376" t="s">
        <v>950</v>
      </c>
      <c r="K376" t="s">
        <v>950</v>
      </c>
      <c r="L376" t="s">
        <v>950</v>
      </c>
      <c r="M376" t="str">
        <f t="shared" si="5"/>
        <v>equals</v>
      </c>
    </row>
    <row r="377" spans="1:13" x14ac:dyDescent="0.25">
      <c r="A377" t="s">
        <v>762</v>
      </c>
      <c r="B377" t="s">
        <v>763</v>
      </c>
      <c r="C377" t="s">
        <v>950</v>
      </c>
      <c r="D377" t="s">
        <v>950</v>
      </c>
      <c r="E377" t="s">
        <v>950</v>
      </c>
      <c r="F377" t="s">
        <v>950</v>
      </c>
      <c r="G377" t="s">
        <v>950</v>
      </c>
      <c r="H377" t="s">
        <v>950</v>
      </c>
      <c r="I377" t="s">
        <v>950</v>
      </c>
      <c r="J377" t="s">
        <v>950</v>
      </c>
      <c r="K377" t="s">
        <v>950</v>
      </c>
      <c r="L377" t="s">
        <v>950</v>
      </c>
      <c r="M377" t="str">
        <f t="shared" si="5"/>
        <v>equals</v>
      </c>
    </row>
    <row r="378" spans="1:13" x14ac:dyDescent="0.25">
      <c r="A378" t="s">
        <v>764</v>
      </c>
      <c r="B378" t="s">
        <v>765</v>
      </c>
      <c r="C378" t="s">
        <v>950</v>
      </c>
      <c r="D378" t="s">
        <v>950</v>
      </c>
      <c r="E378" t="s">
        <v>950</v>
      </c>
      <c r="F378" t="s">
        <v>950</v>
      </c>
      <c r="G378" t="s">
        <v>950</v>
      </c>
      <c r="H378" t="s">
        <v>950</v>
      </c>
      <c r="I378" t="s">
        <v>950</v>
      </c>
      <c r="J378" t="s">
        <v>950</v>
      </c>
      <c r="K378" t="s">
        <v>950</v>
      </c>
      <c r="L378" t="s">
        <v>950</v>
      </c>
      <c r="M378" t="str">
        <f t="shared" si="5"/>
        <v>equals</v>
      </c>
    </row>
    <row r="379" spans="1:13" x14ac:dyDescent="0.25">
      <c r="A379" t="s">
        <v>766</v>
      </c>
      <c r="B379" t="s">
        <v>767</v>
      </c>
      <c r="C379" t="s">
        <v>950</v>
      </c>
      <c r="D379" t="s">
        <v>950</v>
      </c>
      <c r="E379" t="s">
        <v>950</v>
      </c>
      <c r="F379" t="s">
        <v>950</v>
      </c>
      <c r="G379" t="s">
        <v>950</v>
      </c>
      <c r="H379" t="s">
        <v>950</v>
      </c>
      <c r="I379" t="s">
        <v>950</v>
      </c>
      <c r="J379" t="s">
        <v>950</v>
      </c>
      <c r="K379" t="s">
        <v>950</v>
      </c>
      <c r="L379" t="s">
        <v>950</v>
      </c>
      <c r="M379" t="str">
        <f t="shared" si="5"/>
        <v>equals</v>
      </c>
    </row>
    <row r="380" spans="1:13" x14ac:dyDescent="0.25">
      <c r="A380" t="s">
        <v>768</v>
      </c>
      <c r="B380" t="s">
        <v>769</v>
      </c>
      <c r="C380" t="s">
        <v>950</v>
      </c>
      <c r="D380" t="s">
        <v>950</v>
      </c>
      <c r="E380" t="s">
        <v>950</v>
      </c>
      <c r="F380" t="s">
        <v>950</v>
      </c>
      <c r="G380" t="s">
        <v>950</v>
      </c>
      <c r="H380" t="s">
        <v>950</v>
      </c>
      <c r="I380" t="s">
        <v>950</v>
      </c>
      <c r="J380" t="s">
        <v>950</v>
      </c>
      <c r="K380" t="s">
        <v>950</v>
      </c>
      <c r="L380" t="s">
        <v>950</v>
      </c>
      <c r="M380" t="str">
        <f t="shared" si="5"/>
        <v>equals</v>
      </c>
    </row>
    <row r="381" spans="1:13" x14ac:dyDescent="0.25">
      <c r="A381" t="s">
        <v>770</v>
      </c>
      <c r="B381" t="s">
        <v>771</v>
      </c>
      <c r="C381" t="s">
        <v>950</v>
      </c>
      <c r="D381" t="s">
        <v>950</v>
      </c>
      <c r="E381" t="s">
        <v>950</v>
      </c>
      <c r="F381" t="s">
        <v>950</v>
      </c>
      <c r="G381" t="s">
        <v>950</v>
      </c>
      <c r="H381" t="s">
        <v>950</v>
      </c>
      <c r="I381" t="s">
        <v>950</v>
      </c>
      <c r="J381" t="s">
        <v>950</v>
      </c>
      <c r="K381" t="s">
        <v>950</v>
      </c>
      <c r="L381" t="s">
        <v>950</v>
      </c>
      <c r="M381" t="str">
        <f t="shared" si="5"/>
        <v>equals</v>
      </c>
    </row>
    <row r="382" spans="1:13" x14ac:dyDescent="0.25">
      <c r="A382" t="s">
        <v>772</v>
      </c>
      <c r="B382" t="s">
        <v>773</v>
      </c>
      <c r="C382" t="s">
        <v>950</v>
      </c>
      <c r="D382" t="s">
        <v>950</v>
      </c>
      <c r="E382" t="s">
        <v>950</v>
      </c>
      <c r="F382" t="s">
        <v>950</v>
      </c>
      <c r="G382" t="s">
        <v>950</v>
      </c>
      <c r="H382" t="s">
        <v>950</v>
      </c>
      <c r="I382" t="s">
        <v>950</v>
      </c>
      <c r="J382" t="s">
        <v>950</v>
      </c>
      <c r="K382" t="s">
        <v>950</v>
      </c>
      <c r="L382" t="s">
        <v>950</v>
      </c>
      <c r="M382" t="str">
        <f t="shared" si="5"/>
        <v>equals</v>
      </c>
    </row>
    <row r="383" spans="1:13" x14ac:dyDescent="0.25">
      <c r="A383" t="s">
        <v>774</v>
      </c>
      <c r="B383" t="s">
        <v>775</v>
      </c>
      <c r="C383" t="s">
        <v>950</v>
      </c>
      <c r="D383" t="s">
        <v>950</v>
      </c>
      <c r="E383" t="s">
        <v>950</v>
      </c>
      <c r="F383" t="s">
        <v>950</v>
      </c>
      <c r="G383" t="s">
        <v>950</v>
      </c>
      <c r="H383" t="s">
        <v>950</v>
      </c>
      <c r="I383" t="s">
        <v>950</v>
      </c>
      <c r="J383" t="s">
        <v>950</v>
      </c>
      <c r="K383" t="s">
        <v>950</v>
      </c>
      <c r="L383" t="s">
        <v>950</v>
      </c>
      <c r="M383" t="str">
        <f t="shared" si="5"/>
        <v>equals</v>
      </c>
    </row>
    <row r="384" spans="1:13" x14ac:dyDescent="0.25">
      <c r="A384" t="s">
        <v>776</v>
      </c>
      <c r="B384" t="s">
        <v>777</v>
      </c>
      <c r="C384" t="s">
        <v>950</v>
      </c>
      <c r="D384" t="s">
        <v>950</v>
      </c>
      <c r="E384" t="s">
        <v>950</v>
      </c>
      <c r="F384" t="s">
        <v>950</v>
      </c>
      <c r="G384" t="s">
        <v>950</v>
      </c>
      <c r="H384" t="s">
        <v>950</v>
      </c>
      <c r="I384" t="s">
        <v>950</v>
      </c>
      <c r="J384" t="s">
        <v>950</v>
      </c>
      <c r="K384" t="s">
        <v>950</v>
      </c>
      <c r="L384" t="s">
        <v>950</v>
      </c>
      <c r="M384" t="str">
        <f t="shared" si="5"/>
        <v>equals</v>
      </c>
    </row>
    <row r="385" spans="1:13" x14ac:dyDescent="0.25">
      <c r="A385" t="s">
        <v>778</v>
      </c>
      <c r="B385" t="s">
        <v>779</v>
      </c>
      <c r="C385" t="s">
        <v>950</v>
      </c>
      <c r="D385" t="s">
        <v>950</v>
      </c>
      <c r="E385" t="s">
        <v>950</v>
      </c>
      <c r="F385" t="s">
        <v>950</v>
      </c>
      <c r="G385" t="s">
        <v>950</v>
      </c>
      <c r="H385" t="s">
        <v>950</v>
      </c>
      <c r="I385" t="s">
        <v>950</v>
      </c>
      <c r="J385" t="s">
        <v>950</v>
      </c>
      <c r="K385" t="s">
        <v>950</v>
      </c>
      <c r="L385" t="s">
        <v>950</v>
      </c>
      <c r="M385" t="str">
        <f t="shared" si="5"/>
        <v>equals</v>
      </c>
    </row>
    <row r="386" spans="1:13" x14ac:dyDescent="0.25">
      <c r="A386" t="s">
        <v>780</v>
      </c>
      <c r="B386" t="s">
        <v>781</v>
      </c>
      <c r="C386" t="s">
        <v>950</v>
      </c>
      <c r="D386" t="s">
        <v>950</v>
      </c>
      <c r="E386" t="s">
        <v>950</v>
      </c>
      <c r="F386" t="s">
        <v>950</v>
      </c>
      <c r="G386" t="s">
        <v>950</v>
      </c>
      <c r="H386" t="s">
        <v>950</v>
      </c>
      <c r="I386" t="s">
        <v>950</v>
      </c>
      <c r="J386" t="s">
        <v>950</v>
      </c>
      <c r="K386" t="s">
        <v>950</v>
      </c>
      <c r="L386" t="s">
        <v>950</v>
      </c>
      <c r="M386" t="str">
        <f t="shared" si="5"/>
        <v>equals</v>
      </c>
    </row>
    <row r="387" spans="1:13" x14ac:dyDescent="0.25">
      <c r="A387" t="s">
        <v>782</v>
      </c>
      <c r="B387" t="s">
        <v>783</v>
      </c>
      <c r="C387" t="s">
        <v>950</v>
      </c>
      <c r="D387" t="s">
        <v>950</v>
      </c>
      <c r="E387" t="s">
        <v>950</v>
      </c>
      <c r="F387" t="s">
        <v>950</v>
      </c>
      <c r="G387" t="s">
        <v>950</v>
      </c>
      <c r="H387" t="s">
        <v>950</v>
      </c>
      <c r="I387" t="s">
        <v>950</v>
      </c>
      <c r="J387" t="s">
        <v>950</v>
      </c>
      <c r="K387" t="s">
        <v>950</v>
      </c>
      <c r="L387" t="s">
        <v>950</v>
      </c>
      <c r="M387" t="str">
        <f t="shared" ref="M387:M450" si="6">IF(COUNTIF(C387:L387,C387)=COLUMNS(C387:L387),"equals","no equals")</f>
        <v>equals</v>
      </c>
    </row>
    <row r="388" spans="1:13" x14ac:dyDescent="0.25">
      <c r="A388" t="s">
        <v>784</v>
      </c>
      <c r="B388" t="s">
        <v>785</v>
      </c>
      <c r="C388" t="s">
        <v>950</v>
      </c>
      <c r="D388" t="s">
        <v>950</v>
      </c>
      <c r="E388" t="s">
        <v>950</v>
      </c>
      <c r="F388" t="s">
        <v>950</v>
      </c>
      <c r="G388" t="s">
        <v>950</v>
      </c>
      <c r="H388" t="s">
        <v>950</v>
      </c>
      <c r="I388" t="s">
        <v>950</v>
      </c>
      <c r="J388" t="s">
        <v>950</v>
      </c>
      <c r="K388" t="s">
        <v>950</v>
      </c>
      <c r="L388" t="s">
        <v>950</v>
      </c>
      <c r="M388" t="str">
        <f t="shared" si="6"/>
        <v>equals</v>
      </c>
    </row>
    <row r="389" spans="1:13" x14ac:dyDescent="0.25">
      <c r="A389" t="s">
        <v>786</v>
      </c>
      <c r="B389" t="s">
        <v>787</v>
      </c>
      <c r="C389" t="s">
        <v>950</v>
      </c>
      <c r="D389" t="s">
        <v>950</v>
      </c>
      <c r="E389" t="s">
        <v>950</v>
      </c>
      <c r="F389" t="s">
        <v>950</v>
      </c>
      <c r="G389" t="s">
        <v>950</v>
      </c>
      <c r="H389" t="s">
        <v>950</v>
      </c>
      <c r="I389" t="s">
        <v>950</v>
      </c>
      <c r="J389" t="s">
        <v>950</v>
      </c>
      <c r="K389" t="s">
        <v>950</v>
      </c>
      <c r="L389" t="s">
        <v>950</v>
      </c>
      <c r="M389" t="str">
        <f t="shared" si="6"/>
        <v>equals</v>
      </c>
    </row>
    <row r="390" spans="1:13" x14ac:dyDescent="0.25">
      <c r="A390" t="s">
        <v>788</v>
      </c>
      <c r="B390" t="s">
        <v>789</v>
      </c>
      <c r="C390" t="s">
        <v>950</v>
      </c>
      <c r="D390" t="s">
        <v>950</v>
      </c>
      <c r="E390" t="s">
        <v>950</v>
      </c>
      <c r="F390" t="s">
        <v>950</v>
      </c>
      <c r="G390" t="s">
        <v>950</v>
      </c>
      <c r="H390" t="s">
        <v>950</v>
      </c>
      <c r="I390" t="s">
        <v>950</v>
      </c>
      <c r="J390" t="s">
        <v>950</v>
      </c>
      <c r="K390" t="s">
        <v>950</v>
      </c>
      <c r="L390" t="s">
        <v>950</v>
      </c>
      <c r="M390" t="str">
        <f t="shared" si="6"/>
        <v>equals</v>
      </c>
    </row>
    <row r="391" spans="1:13" x14ac:dyDescent="0.25">
      <c r="A391" t="s">
        <v>790</v>
      </c>
      <c r="B391" t="s">
        <v>791</v>
      </c>
      <c r="C391" t="s">
        <v>950</v>
      </c>
      <c r="D391" t="s">
        <v>950</v>
      </c>
      <c r="E391" t="s">
        <v>950</v>
      </c>
      <c r="F391" t="s">
        <v>950</v>
      </c>
      <c r="G391" t="s">
        <v>950</v>
      </c>
      <c r="H391" t="s">
        <v>950</v>
      </c>
      <c r="I391" t="s">
        <v>950</v>
      </c>
      <c r="J391" t="s">
        <v>950</v>
      </c>
      <c r="K391" t="s">
        <v>950</v>
      </c>
      <c r="L391" t="s">
        <v>950</v>
      </c>
      <c r="M391" t="str">
        <f t="shared" si="6"/>
        <v>equals</v>
      </c>
    </row>
    <row r="392" spans="1:13" x14ac:dyDescent="0.25">
      <c r="A392" t="s">
        <v>792</v>
      </c>
      <c r="B392" t="s">
        <v>793</v>
      </c>
      <c r="C392" t="s">
        <v>950</v>
      </c>
      <c r="D392" t="s">
        <v>950</v>
      </c>
      <c r="E392" t="s">
        <v>950</v>
      </c>
      <c r="F392" t="s">
        <v>950</v>
      </c>
      <c r="G392" t="s">
        <v>950</v>
      </c>
      <c r="H392" t="s">
        <v>950</v>
      </c>
      <c r="I392" t="s">
        <v>950</v>
      </c>
      <c r="J392" t="s">
        <v>950</v>
      </c>
      <c r="K392" t="s">
        <v>950</v>
      </c>
      <c r="L392" t="s">
        <v>950</v>
      </c>
      <c r="M392" t="str">
        <f t="shared" si="6"/>
        <v>equals</v>
      </c>
    </row>
    <row r="393" spans="1:13" x14ac:dyDescent="0.25">
      <c r="A393" t="s">
        <v>794</v>
      </c>
      <c r="B393" t="s">
        <v>795</v>
      </c>
      <c r="C393" t="s">
        <v>950</v>
      </c>
      <c r="D393" t="s">
        <v>950</v>
      </c>
      <c r="E393" t="s">
        <v>950</v>
      </c>
      <c r="F393" t="s">
        <v>950</v>
      </c>
      <c r="G393" t="s">
        <v>950</v>
      </c>
      <c r="H393" t="s">
        <v>950</v>
      </c>
      <c r="I393" t="s">
        <v>950</v>
      </c>
      <c r="J393" t="s">
        <v>950</v>
      </c>
      <c r="K393" t="s">
        <v>950</v>
      </c>
      <c r="L393" t="s">
        <v>950</v>
      </c>
      <c r="M393" t="str">
        <f t="shared" si="6"/>
        <v>equals</v>
      </c>
    </row>
    <row r="394" spans="1:13" x14ac:dyDescent="0.25">
      <c r="A394" t="s">
        <v>796</v>
      </c>
      <c r="B394" t="s">
        <v>797</v>
      </c>
      <c r="C394" t="s">
        <v>950</v>
      </c>
      <c r="D394" t="s">
        <v>950</v>
      </c>
      <c r="E394" t="s">
        <v>950</v>
      </c>
      <c r="F394" t="s">
        <v>950</v>
      </c>
      <c r="G394" t="s">
        <v>950</v>
      </c>
      <c r="H394" t="s">
        <v>950</v>
      </c>
      <c r="I394" t="s">
        <v>950</v>
      </c>
      <c r="J394" t="s">
        <v>950</v>
      </c>
      <c r="K394" t="s">
        <v>950</v>
      </c>
      <c r="L394" t="s">
        <v>950</v>
      </c>
      <c r="M394" t="str">
        <f t="shared" si="6"/>
        <v>equals</v>
      </c>
    </row>
    <row r="395" spans="1:13" x14ac:dyDescent="0.25">
      <c r="A395" t="s">
        <v>798</v>
      </c>
      <c r="B395" t="s">
        <v>799</v>
      </c>
      <c r="C395" t="s">
        <v>950</v>
      </c>
      <c r="D395" t="s">
        <v>950</v>
      </c>
      <c r="E395" t="s">
        <v>950</v>
      </c>
      <c r="F395" t="s">
        <v>950</v>
      </c>
      <c r="G395" t="s">
        <v>950</v>
      </c>
      <c r="H395" t="s">
        <v>950</v>
      </c>
      <c r="I395" t="s">
        <v>950</v>
      </c>
      <c r="J395" t="s">
        <v>950</v>
      </c>
      <c r="K395" t="s">
        <v>950</v>
      </c>
      <c r="L395" t="s">
        <v>950</v>
      </c>
      <c r="M395" t="str">
        <f t="shared" si="6"/>
        <v>equals</v>
      </c>
    </row>
    <row r="396" spans="1:13" x14ac:dyDescent="0.25">
      <c r="A396" t="s">
        <v>800</v>
      </c>
      <c r="B396" t="s">
        <v>801</v>
      </c>
      <c r="C396" t="s">
        <v>950</v>
      </c>
      <c r="D396" t="s">
        <v>950</v>
      </c>
      <c r="E396" t="s">
        <v>950</v>
      </c>
      <c r="F396" t="s">
        <v>950</v>
      </c>
      <c r="G396" t="s">
        <v>950</v>
      </c>
      <c r="H396" t="s">
        <v>950</v>
      </c>
      <c r="I396" t="s">
        <v>950</v>
      </c>
      <c r="J396" t="s">
        <v>950</v>
      </c>
      <c r="K396" t="s">
        <v>950</v>
      </c>
      <c r="L396" t="s">
        <v>950</v>
      </c>
      <c r="M396" t="str">
        <f t="shared" si="6"/>
        <v>equals</v>
      </c>
    </row>
    <row r="397" spans="1:13" x14ac:dyDescent="0.25">
      <c r="A397" t="s">
        <v>802</v>
      </c>
      <c r="B397" t="s">
        <v>803</v>
      </c>
      <c r="C397" t="s">
        <v>950</v>
      </c>
      <c r="D397" t="s">
        <v>950</v>
      </c>
      <c r="E397" t="s">
        <v>950</v>
      </c>
      <c r="F397" t="s">
        <v>950</v>
      </c>
      <c r="G397" t="s">
        <v>950</v>
      </c>
      <c r="H397" t="s">
        <v>950</v>
      </c>
      <c r="I397" t="s">
        <v>950</v>
      </c>
      <c r="J397" t="s">
        <v>950</v>
      </c>
      <c r="K397" t="s">
        <v>950</v>
      </c>
      <c r="L397" t="s">
        <v>950</v>
      </c>
      <c r="M397" t="str">
        <f t="shared" si="6"/>
        <v>equals</v>
      </c>
    </row>
    <row r="398" spans="1:13" x14ac:dyDescent="0.25">
      <c r="A398" t="s">
        <v>804</v>
      </c>
      <c r="B398" t="s">
        <v>805</v>
      </c>
      <c r="C398" t="s">
        <v>950</v>
      </c>
      <c r="D398" t="s">
        <v>950</v>
      </c>
      <c r="E398" t="s">
        <v>950</v>
      </c>
      <c r="F398" t="s">
        <v>950</v>
      </c>
      <c r="G398" t="s">
        <v>950</v>
      </c>
      <c r="H398" t="s">
        <v>950</v>
      </c>
      <c r="I398" t="s">
        <v>950</v>
      </c>
      <c r="J398" t="s">
        <v>950</v>
      </c>
      <c r="K398" t="s">
        <v>950</v>
      </c>
      <c r="L398" t="s">
        <v>950</v>
      </c>
      <c r="M398" t="str">
        <f t="shared" si="6"/>
        <v>equals</v>
      </c>
    </row>
    <row r="399" spans="1:13" x14ac:dyDescent="0.25">
      <c r="A399" t="s">
        <v>806</v>
      </c>
      <c r="B399" t="s">
        <v>807</v>
      </c>
      <c r="C399" t="s">
        <v>950</v>
      </c>
      <c r="D399" t="s">
        <v>950</v>
      </c>
      <c r="E399" t="s">
        <v>950</v>
      </c>
      <c r="F399" t="s">
        <v>950</v>
      </c>
      <c r="G399" t="s">
        <v>950</v>
      </c>
      <c r="H399" t="s">
        <v>950</v>
      </c>
      <c r="I399" t="s">
        <v>950</v>
      </c>
      <c r="J399" t="s">
        <v>950</v>
      </c>
      <c r="K399" t="s">
        <v>950</v>
      </c>
      <c r="L399" t="s">
        <v>950</v>
      </c>
      <c r="M399" t="str">
        <f t="shared" si="6"/>
        <v>equals</v>
      </c>
    </row>
    <row r="400" spans="1:13" x14ac:dyDescent="0.25">
      <c r="A400" t="s">
        <v>808</v>
      </c>
      <c r="B400" t="s">
        <v>809</v>
      </c>
      <c r="C400" t="s">
        <v>950</v>
      </c>
      <c r="D400" t="s">
        <v>950</v>
      </c>
      <c r="E400" t="s">
        <v>950</v>
      </c>
      <c r="F400" t="s">
        <v>950</v>
      </c>
      <c r="G400" t="s">
        <v>950</v>
      </c>
      <c r="H400" t="s">
        <v>950</v>
      </c>
      <c r="I400" t="s">
        <v>950</v>
      </c>
      <c r="J400" t="s">
        <v>950</v>
      </c>
      <c r="K400" t="s">
        <v>950</v>
      </c>
      <c r="L400" t="s">
        <v>950</v>
      </c>
      <c r="M400" t="str">
        <f t="shared" si="6"/>
        <v>equals</v>
      </c>
    </row>
    <row r="401" spans="1:13" x14ac:dyDescent="0.25">
      <c r="A401" t="s">
        <v>810</v>
      </c>
      <c r="B401" t="s">
        <v>811</v>
      </c>
      <c r="C401" t="s">
        <v>950</v>
      </c>
      <c r="D401" t="s">
        <v>950</v>
      </c>
      <c r="E401" t="s">
        <v>950</v>
      </c>
      <c r="F401" t="s">
        <v>950</v>
      </c>
      <c r="G401" t="s">
        <v>950</v>
      </c>
      <c r="H401" t="s">
        <v>950</v>
      </c>
      <c r="I401" t="s">
        <v>950</v>
      </c>
      <c r="J401" t="s">
        <v>950</v>
      </c>
      <c r="K401" t="s">
        <v>950</v>
      </c>
      <c r="L401" t="s">
        <v>950</v>
      </c>
      <c r="M401" t="str">
        <f t="shared" si="6"/>
        <v>equals</v>
      </c>
    </row>
    <row r="402" spans="1:13" x14ac:dyDescent="0.25">
      <c r="A402" t="s">
        <v>812</v>
      </c>
      <c r="B402" t="s">
        <v>813</v>
      </c>
      <c r="C402" t="s">
        <v>950</v>
      </c>
      <c r="D402" t="s">
        <v>950</v>
      </c>
      <c r="E402" t="s">
        <v>950</v>
      </c>
      <c r="F402" t="s">
        <v>950</v>
      </c>
      <c r="G402" t="s">
        <v>950</v>
      </c>
      <c r="H402" t="s">
        <v>950</v>
      </c>
      <c r="I402" t="s">
        <v>950</v>
      </c>
      <c r="J402" t="s">
        <v>950</v>
      </c>
      <c r="K402" t="s">
        <v>950</v>
      </c>
      <c r="L402" t="s">
        <v>950</v>
      </c>
      <c r="M402" t="str">
        <f t="shared" si="6"/>
        <v>equals</v>
      </c>
    </row>
    <row r="403" spans="1:13" x14ac:dyDescent="0.25">
      <c r="A403" t="s">
        <v>814</v>
      </c>
      <c r="B403" t="s">
        <v>815</v>
      </c>
      <c r="C403" t="s">
        <v>950</v>
      </c>
      <c r="D403" t="s">
        <v>950</v>
      </c>
      <c r="E403" t="s">
        <v>950</v>
      </c>
      <c r="F403" t="s">
        <v>950</v>
      </c>
      <c r="G403" t="s">
        <v>950</v>
      </c>
      <c r="H403" t="s">
        <v>950</v>
      </c>
      <c r="I403" t="s">
        <v>950</v>
      </c>
      <c r="J403" t="s">
        <v>950</v>
      </c>
      <c r="K403" t="s">
        <v>950</v>
      </c>
      <c r="L403" t="s">
        <v>950</v>
      </c>
      <c r="M403" t="str">
        <f t="shared" si="6"/>
        <v>equals</v>
      </c>
    </row>
    <row r="404" spans="1:13" x14ac:dyDescent="0.25">
      <c r="A404" t="s">
        <v>816</v>
      </c>
      <c r="B404" t="s">
        <v>817</v>
      </c>
      <c r="C404" t="s">
        <v>950</v>
      </c>
      <c r="D404" t="s">
        <v>950</v>
      </c>
      <c r="E404" t="s">
        <v>950</v>
      </c>
      <c r="F404" t="s">
        <v>950</v>
      </c>
      <c r="G404" t="s">
        <v>950</v>
      </c>
      <c r="H404" t="s">
        <v>950</v>
      </c>
      <c r="I404" t="s">
        <v>950</v>
      </c>
      <c r="J404" t="s">
        <v>950</v>
      </c>
      <c r="K404" t="s">
        <v>950</v>
      </c>
      <c r="L404" t="s">
        <v>950</v>
      </c>
      <c r="M404" t="str">
        <f t="shared" si="6"/>
        <v>equals</v>
      </c>
    </row>
    <row r="405" spans="1:13" x14ac:dyDescent="0.25">
      <c r="A405" t="s">
        <v>818</v>
      </c>
      <c r="B405" t="s">
        <v>819</v>
      </c>
      <c r="C405" t="s">
        <v>950</v>
      </c>
      <c r="D405" t="s">
        <v>950</v>
      </c>
      <c r="E405" t="s">
        <v>950</v>
      </c>
      <c r="F405" t="s">
        <v>950</v>
      </c>
      <c r="G405" t="s">
        <v>950</v>
      </c>
      <c r="H405" t="s">
        <v>950</v>
      </c>
      <c r="I405" t="s">
        <v>950</v>
      </c>
      <c r="J405" t="s">
        <v>950</v>
      </c>
      <c r="K405" t="s">
        <v>950</v>
      </c>
      <c r="L405" t="s">
        <v>950</v>
      </c>
      <c r="M405" t="str">
        <f t="shared" si="6"/>
        <v>equals</v>
      </c>
    </row>
    <row r="406" spans="1:13" x14ac:dyDescent="0.25">
      <c r="A406" t="s">
        <v>820</v>
      </c>
      <c r="B406" t="s">
        <v>821</v>
      </c>
      <c r="C406" t="s">
        <v>950</v>
      </c>
      <c r="D406" t="s">
        <v>950</v>
      </c>
      <c r="E406" t="s">
        <v>950</v>
      </c>
      <c r="F406" t="s">
        <v>950</v>
      </c>
      <c r="G406" t="s">
        <v>950</v>
      </c>
      <c r="H406" t="s">
        <v>950</v>
      </c>
      <c r="I406" t="s">
        <v>950</v>
      </c>
      <c r="J406" t="s">
        <v>950</v>
      </c>
      <c r="K406" t="s">
        <v>950</v>
      </c>
      <c r="L406" t="s">
        <v>950</v>
      </c>
      <c r="M406" t="str">
        <f t="shared" si="6"/>
        <v>equals</v>
      </c>
    </row>
    <row r="407" spans="1:13" x14ac:dyDescent="0.25">
      <c r="A407" t="s">
        <v>822</v>
      </c>
      <c r="B407" t="s">
        <v>823</v>
      </c>
      <c r="C407" t="s">
        <v>950</v>
      </c>
      <c r="D407" t="s">
        <v>950</v>
      </c>
      <c r="E407" t="s">
        <v>950</v>
      </c>
      <c r="F407" t="s">
        <v>950</v>
      </c>
      <c r="G407" t="s">
        <v>950</v>
      </c>
      <c r="H407" t="s">
        <v>950</v>
      </c>
      <c r="I407" t="s">
        <v>950</v>
      </c>
      <c r="J407" t="s">
        <v>950</v>
      </c>
      <c r="K407" t="s">
        <v>950</v>
      </c>
      <c r="L407" t="s">
        <v>950</v>
      </c>
      <c r="M407" t="str">
        <f t="shared" si="6"/>
        <v>equals</v>
      </c>
    </row>
    <row r="408" spans="1:13" x14ac:dyDescent="0.25">
      <c r="A408" t="s">
        <v>824</v>
      </c>
      <c r="B408" t="s">
        <v>825</v>
      </c>
      <c r="C408" t="s">
        <v>950</v>
      </c>
      <c r="D408" t="s">
        <v>950</v>
      </c>
      <c r="E408" t="s">
        <v>950</v>
      </c>
      <c r="F408" t="s">
        <v>950</v>
      </c>
      <c r="G408" t="s">
        <v>950</v>
      </c>
      <c r="H408" t="s">
        <v>950</v>
      </c>
      <c r="I408" t="s">
        <v>950</v>
      </c>
      <c r="J408" t="s">
        <v>950</v>
      </c>
      <c r="K408" t="s">
        <v>950</v>
      </c>
      <c r="L408" t="s">
        <v>950</v>
      </c>
      <c r="M408" t="str">
        <f t="shared" si="6"/>
        <v>equals</v>
      </c>
    </row>
    <row r="409" spans="1:13" x14ac:dyDescent="0.25">
      <c r="A409" t="s">
        <v>826</v>
      </c>
      <c r="B409" t="s">
        <v>827</v>
      </c>
      <c r="C409" t="s">
        <v>950</v>
      </c>
      <c r="D409" t="s">
        <v>950</v>
      </c>
      <c r="E409" t="s">
        <v>950</v>
      </c>
      <c r="F409" t="s">
        <v>950</v>
      </c>
      <c r="G409" t="s">
        <v>950</v>
      </c>
      <c r="H409" t="s">
        <v>950</v>
      </c>
      <c r="I409" t="s">
        <v>950</v>
      </c>
      <c r="J409" t="s">
        <v>950</v>
      </c>
      <c r="K409" t="s">
        <v>950</v>
      </c>
      <c r="L409" t="s">
        <v>950</v>
      </c>
      <c r="M409" t="str">
        <f t="shared" si="6"/>
        <v>equals</v>
      </c>
    </row>
    <row r="410" spans="1:13" x14ac:dyDescent="0.25">
      <c r="A410" t="s">
        <v>828</v>
      </c>
      <c r="B410" t="s">
        <v>829</v>
      </c>
      <c r="C410" t="s">
        <v>950</v>
      </c>
      <c r="D410" t="s">
        <v>950</v>
      </c>
      <c r="E410" t="s">
        <v>950</v>
      </c>
      <c r="F410" t="s">
        <v>950</v>
      </c>
      <c r="G410" t="s">
        <v>950</v>
      </c>
      <c r="H410" t="s">
        <v>950</v>
      </c>
      <c r="I410" t="s">
        <v>950</v>
      </c>
      <c r="J410" t="s">
        <v>950</v>
      </c>
      <c r="K410" t="s">
        <v>950</v>
      </c>
      <c r="L410" t="s">
        <v>950</v>
      </c>
      <c r="M410" t="str">
        <f t="shared" si="6"/>
        <v>equals</v>
      </c>
    </row>
    <row r="411" spans="1:13" x14ac:dyDescent="0.25">
      <c r="A411" t="s">
        <v>830</v>
      </c>
      <c r="B411" t="s">
        <v>831</v>
      </c>
      <c r="C411" t="s">
        <v>950</v>
      </c>
      <c r="D411" t="s">
        <v>950</v>
      </c>
      <c r="E411" t="s">
        <v>950</v>
      </c>
      <c r="F411" t="s">
        <v>950</v>
      </c>
      <c r="G411" t="s">
        <v>950</v>
      </c>
      <c r="H411" t="s">
        <v>950</v>
      </c>
      <c r="I411" t="s">
        <v>950</v>
      </c>
      <c r="J411" t="s">
        <v>950</v>
      </c>
      <c r="K411" t="s">
        <v>950</v>
      </c>
      <c r="L411" t="s">
        <v>950</v>
      </c>
      <c r="M411" t="str">
        <f t="shared" si="6"/>
        <v>equals</v>
      </c>
    </row>
    <row r="412" spans="1:13" x14ac:dyDescent="0.25">
      <c r="A412" t="s">
        <v>832</v>
      </c>
      <c r="B412" t="s">
        <v>833</v>
      </c>
      <c r="C412" t="s">
        <v>951</v>
      </c>
      <c r="D412" t="s">
        <v>951</v>
      </c>
      <c r="E412" t="s">
        <v>951</v>
      </c>
      <c r="F412" t="s">
        <v>951</v>
      </c>
      <c r="G412" t="s">
        <v>951</v>
      </c>
      <c r="H412" t="s">
        <v>951</v>
      </c>
      <c r="I412" t="s">
        <v>951</v>
      </c>
      <c r="J412" t="s">
        <v>951</v>
      </c>
      <c r="K412" t="s">
        <v>951</v>
      </c>
      <c r="L412" t="s">
        <v>951</v>
      </c>
      <c r="M412" t="str">
        <f t="shared" si="6"/>
        <v>equals</v>
      </c>
    </row>
    <row r="413" spans="1:13" x14ac:dyDescent="0.25">
      <c r="A413" t="s">
        <v>834</v>
      </c>
      <c r="B413" t="s">
        <v>835</v>
      </c>
      <c r="C413" t="s">
        <v>950</v>
      </c>
      <c r="D413" t="s">
        <v>950</v>
      </c>
      <c r="E413" t="s">
        <v>950</v>
      </c>
      <c r="F413" t="s">
        <v>950</v>
      </c>
      <c r="G413" t="s">
        <v>950</v>
      </c>
      <c r="H413" t="s">
        <v>950</v>
      </c>
      <c r="I413" t="s">
        <v>950</v>
      </c>
      <c r="J413" t="s">
        <v>950</v>
      </c>
      <c r="K413" t="s">
        <v>950</v>
      </c>
      <c r="L413" t="s">
        <v>950</v>
      </c>
      <c r="M413" t="str">
        <f t="shared" si="6"/>
        <v>equals</v>
      </c>
    </row>
    <row r="414" spans="1:13" x14ac:dyDescent="0.25">
      <c r="A414" t="s">
        <v>836</v>
      </c>
      <c r="B414" t="s">
        <v>837</v>
      </c>
      <c r="C414" t="s">
        <v>950</v>
      </c>
      <c r="D414" t="s">
        <v>950</v>
      </c>
      <c r="E414" t="s">
        <v>950</v>
      </c>
      <c r="F414" t="s">
        <v>950</v>
      </c>
      <c r="G414" t="s">
        <v>950</v>
      </c>
      <c r="H414" t="s">
        <v>950</v>
      </c>
      <c r="I414" t="s">
        <v>950</v>
      </c>
      <c r="J414" t="s">
        <v>950</v>
      </c>
      <c r="K414" t="s">
        <v>950</v>
      </c>
      <c r="L414" t="s">
        <v>950</v>
      </c>
      <c r="M414" t="str">
        <f t="shared" si="6"/>
        <v>equals</v>
      </c>
    </row>
    <row r="415" spans="1:13" x14ac:dyDescent="0.25">
      <c r="A415" t="s">
        <v>838</v>
      </c>
      <c r="B415" t="s">
        <v>839</v>
      </c>
      <c r="C415" t="s">
        <v>950</v>
      </c>
      <c r="D415" t="s">
        <v>950</v>
      </c>
      <c r="E415" t="s">
        <v>950</v>
      </c>
      <c r="F415" t="s">
        <v>950</v>
      </c>
      <c r="G415" t="s">
        <v>950</v>
      </c>
      <c r="H415" t="s">
        <v>950</v>
      </c>
      <c r="I415" t="s">
        <v>950</v>
      </c>
      <c r="J415" t="s">
        <v>950</v>
      </c>
      <c r="K415" t="s">
        <v>950</v>
      </c>
      <c r="L415" t="s">
        <v>950</v>
      </c>
      <c r="M415" t="str">
        <f t="shared" si="6"/>
        <v>equals</v>
      </c>
    </row>
    <row r="416" spans="1:13" x14ac:dyDescent="0.25">
      <c r="A416" t="s">
        <v>840</v>
      </c>
      <c r="B416" t="s">
        <v>841</v>
      </c>
      <c r="C416" t="s">
        <v>950</v>
      </c>
      <c r="D416" t="s">
        <v>950</v>
      </c>
      <c r="E416" t="s">
        <v>950</v>
      </c>
      <c r="F416" t="s">
        <v>950</v>
      </c>
      <c r="G416" t="s">
        <v>950</v>
      </c>
      <c r="H416" t="s">
        <v>950</v>
      </c>
      <c r="I416" t="s">
        <v>950</v>
      </c>
      <c r="J416" t="s">
        <v>950</v>
      </c>
      <c r="K416" t="s">
        <v>950</v>
      </c>
      <c r="L416" t="s">
        <v>950</v>
      </c>
      <c r="M416" t="str">
        <f t="shared" si="6"/>
        <v>equals</v>
      </c>
    </row>
    <row r="417" spans="1:13" x14ac:dyDescent="0.25">
      <c r="A417" t="s">
        <v>842</v>
      </c>
      <c r="B417" t="s">
        <v>843</v>
      </c>
      <c r="C417" t="s">
        <v>950</v>
      </c>
      <c r="D417" t="s">
        <v>950</v>
      </c>
      <c r="E417" t="s">
        <v>950</v>
      </c>
      <c r="F417" t="s">
        <v>950</v>
      </c>
      <c r="G417" t="s">
        <v>950</v>
      </c>
      <c r="H417" t="s">
        <v>950</v>
      </c>
      <c r="I417" t="s">
        <v>950</v>
      </c>
      <c r="J417" t="s">
        <v>950</v>
      </c>
      <c r="K417" t="s">
        <v>950</v>
      </c>
      <c r="L417" t="s">
        <v>950</v>
      </c>
      <c r="M417" t="str">
        <f t="shared" si="6"/>
        <v>equals</v>
      </c>
    </row>
    <row r="418" spans="1:13" x14ac:dyDescent="0.25">
      <c r="A418" t="s">
        <v>844</v>
      </c>
      <c r="B418" t="s">
        <v>845</v>
      </c>
      <c r="C418" t="s">
        <v>950</v>
      </c>
      <c r="D418" t="s">
        <v>950</v>
      </c>
      <c r="E418" t="s">
        <v>950</v>
      </c>
      <c r="F418" t="s">
        <v>950</v>
      </c>
      <c r="G418" t="s">
        <v>950</v>
      </c>
      <c r="H418" t="s">
        <v>950</v>
      </c>
      <c r="I418" t="s">
        <v>950</v>
      </c>
      <c r="J418" t="s">
        <v>950</v>
      </c>
      <c r="K418" t="s">
        <v>950</v>
      </c>
      <c r="L418" t="s">
        <v>950</v>
      </c>
      <c r="M418" t="str">
        <f t="shared" si="6"/>
        <v>equals</v>
      </c>
    </row>
    <row r="419" spans="1:13" x14ac:dyDescent="0.25">
      <c r="A419" t="s">
        <v>846</v>
      </c>
      <c r="B419" t="s">
        <v>847</v>
      </c>
      <c r="C419" t="s">
        <v>950</v>
      </c>
      <c r="D419" t="s">
        <v>950</v>
      </c>
      <c r="E419" t="s">
        <v>950</v>
      </c>
      <c r="F419" t="s">
        <v>950</v>
      </c>
      <c r="G419" t="s">
        <v>950</v>
      </c>
      <c r="H419" t="s">
        <v>950</v>
      </c>
      <c r="I419" t="s">
        <v>950</v>
      </c>
      <c r="J419" t="s">
        <v>950</v>
      </c>
      <c r="K419" t="s">
        <v>950</v>
      </c>
      <c r="L419" t="s">
        <v>950</v>
      </c>
      <c r="M419" t="str">
        <f t="shared" si="6"/>
        <v>equals</v>
      </c>
    </row>
    <row r="420" spans="1:13" x14ac:dyDescent="0.25">
      <c r="A420" t="s">
        <v>848</v>
      </c>
      <c r="B420" t="s">
        <v>849</v>
      </c>
      <c r="C420" t="s">
        <v>952</v>
      </c>
      <c r="D420" t="s">
        <v>952</v>
      </c>
      <c r="E420" t="s">
        <v>952</v>
      </c>
      <c r="F420" t="s">
        <v>952</v>
      </c>
      <c r="G420" t="s">
        <v>952</v>
      </c>
      <c r="H420" t="s">
        <v>952</v>
      </c>
      <c r="I420" t="s">
        <v>952</v>
      </c>
      <c r="J420" t="s">
        <v>952</v>
      </c>
      <c r="K420" t="s">
        <v>952</v>
      </c>
      <c r="L420" t="s">
        <v>952</v>
      </c>
      <c r="M420" t="str">
        <f t="shared" si="6"/>
        <v>equals</v>
      </c>
    </row>
    <row r="421" spans="1:13" x14ac:dyDescent="0.25">
      <c r="A421" t="s">
        <v>850</v>
      </c>
      <c r="B421" t="s">
        <v>851</v>
      </c>
      <c r="C421" t="s">
        <v>950</v>
      </c>
      <c r="D421" t="s">
        <v>950</v>
      </c>
      <c r="E421" t="s">
        <v>950</v>
      </c>
      <c r="F421" t="s">
        <v>950</v>
      </c>
      <c r="G421" t="s">
        <v>950</v>
      </c>
      <c r="H421" t="s">
        <v>950</v>
      </c>
      <c r="I421" t="s">
        <v>950</v>
      </c>
      <c r="J421" t="s">
        <v>950</v>
      </c>
      <c r="K421" t="s">
        <v>950</v>
      </c>
      <c r="L421" t="s">
        <v>950</v>
      </c>
      <c r="M421" t="str">
        <f t="shared" si="6"/>
        <v>equals</v>
      </c>
    </row>
    <row r="422" spans="1:13" x14ac:dyDescent="0.25">
      <c r="A422" t="s">
        <v>852</v>
      </c>
      <c r="B422" t="s">
        <v>853</v>
      </c>
      <c r="C422" t="s">
        <v>950</v>
      </c>
      <c r="D422" t="s">
        <v>950</v>
      </c>
      <c r="E422" t="s">
        <v>950</v>
      </c>
      <c r="F422" t="s">
        <v>950</v>
      </c>
      <c r="G422" t="s">
        <v>950</v>
      </c>
      <c r="H422" t="s">
        <v>950</v>
      </c>
      <c r="I422" t="s">
        <v>950</v>
      </c>
      <c r="J422" t="s">
        <v>950</v>
      </c>
      <c r="K422" t="s">
        <v>950</v>
      </c>
      <c r="L422" t="s">
        <v>950</v>
      </c>
      <c r="M422" t="str">
        <f t="shared" si="6"/>
        <v>equals</v>
      </c>
    </row>
    <row r="423" spans="1:13" x14ac:dyDescent="0.25">
      <c r="A423" t="s">
        <v>854</v>
      </c>
      <c r="B423" t="s">
        <v>855</v>
      </c>
      <c r="C423" t="s">
        <v>950</v>
      </c>
      <c r="D423" t="s">
        <v>950</v>
      </c>
      <c r="E423" t="s">
        <v>950</v>
      </c>
      <c r="F423" t="s">
        <v>950</v>
      </c>
      <c r="G423" t="s">
        <v>950</v>
      </c>
      <c r="H423" t="s">
        <v>950</v>
      </c>
      <c r="I423" t="s">
        <v>950</v>
      </c>
      <c r="J423" t="s">
        <v>950</v>
      </c>
      <c r="K423" t="s">
        <v>950</v>
      </c>
      <c r="L423" t="s">
        <v>950</v>
      </c>
      <c r="M423" t="str">
        <f t="shared" si="6"/>
        <v>equals</v>
      </c>
    </row>
    <row r="424" spans="1:13" x14ac:dyDescent="0.25">
      <c r="A424" t="s">
        <v>856</v>
      </c>
      <c r="B424" t="s">
        <v>857</v>
      </c>
      <c r="C424" t="s">
        <v>950</v>
      </c>
      <c r="D424" t="s">
        <v>950</v>
      </c>
      <c r="E424" t="s">
        <v>950</v>
      </c>
      <c r="F424" t="s">
        <v>950</v>
      </c>
      <c r="G424" t="s">
        <v>950</v>
      </c>
      <c r="H424" t="s">
        <v>950</v>
      </c>
      <c r="I424" t="s">
        <v>950</v>
      </c>
      <c r="J424" t="s">
        <v>950</v>
      </c>
      <c r="K424" t="s">
        <v>950</v>
      </c>
      <c r="L424" t="s">
        <v>950</v>
      </c>
      <c r="M424" t="str">
        <f t="shared" si="6"/>
        <v>equals</v>
      </c>
    </row>
    <row r="425" spans="1:13" x14ac:dyDescent="0.25">
      <c r="A425" t="s">
        <v>858</v>
      </c>
      <c r="B425" t="s">
        <v>859</v>
      </c>
      <c r="C425" t="s">
        <v>950</v>
      </c>
      <c r="D425" t="s">
        <v>950</v>
      </c>
      <c r="E425" t="s">
        <v>950</v>
      </c>
      <c r="F425" t="s">
        <v>950</v>
      </c>
      <c r="G425" t="s">
        <v>950</v>
      </c>
      <c r="H425" t="s">
        <v>950</v>
      </c>
      <c r="I425" t="s">
        <v>950</v>
      </c>
      <c r="J425" t="s">
        <v>950</v>
      </c>
      <c r="K425" t="s">
        <v>950</v>
      </c>
      <c r="L425" t="s">
        <v>950</v>
      </c>
      <c r="M425" t="str">
        <f t="shared" si="6"/>
        <v>equals</v>
      </c>
    </row>
    <row r="426" spans="1:13" x14ac:dyDescent="0.25">
      <c r="A426" t="s">
        <v>860</v>
      </c>
      <c r="B426" t="s">
        <v>861</v>
      </c>
      <c r="C426" t="s">
        <v>950</v>
      </c>
      <c r="D426" t="s">
        <v>950</v>
      </c>
      <c r="E426" t="s">
        <v>950</v>
      </c>
      <c r="F426" t="s">
        <v>950</v>
      </c>
      <c r="G426" t="s">
        <v>950</v>
      </c>
      <c r="H426" t="s">
        <v>950</v>
      </c>
      <c r="I426" t="s">
        <v>950</v>
      </c>
      <c r="J426" t="s">
        <v>950</v>
      </c>
      <c r="K426" t="s">
        <v>950</v>
      </c>
      <c r="L426" t="s">
        <v>950</v>
      </c>
      <c r="M426" t="str">
        <f t="shared" si="6"/>
        <v>equals</v>
      </c>
    </row>
    <row r="427" spans="1:13" x14ac:dyDescent="0.25">
      <c r="A427" t="s">
        <v>862</v>
      </c>
      <c r="B427" t="s">
        <v>863</v>
      </c>
      <c r="C427" t="s">
        <v>950</v>
      </c>
      <c r="D427" t="s">
        <v>950</v>
      </c>
      <c r="E427" t="s">
        <v>950</v>
      </c>
      <c r="F427" t="s">
        <v>950</v>
      </c>
      <c r="G427" t="s">
        <v>950</v>
      </c>
      <c r="H427" t="s">
        <v>950</v>
      </c>
      <c r="I427" t="s">
        <v>950</v>
      </c>
      <c r="J427" t="s">
        <v>950</v>
      </c>
      <c r="K427" t="s">
        <v>950</v>
      </c>
      <c r="L427" t="s">
        <v>950</v>
      </c>
      <c r="M427" t="str">
        <f t="shared" si="6"/>
        <v>equals</v>
      </c>
    </row>
    <row r="428" spans="1:13" x14ac:dyDescent="0.25">
      <c r="A428" t="s">
        <v>864</v>
      </c>
      <c r="B428" t="s">
        <v>865</v>
      </c>
      <c r="C428" t="s">
        <v>950</v>
      </c>
      <c r="D428" t="s">
        <v>950</v>
      </c>
      <c r="E428" t="s">
        <v>950</v>
      </c>
      <c r="F428" t="s">
        <v>950</v>
      </c>
      <c r="G428" t="s">
        <v>950</v>
      </c>
      <c r="H428" t="s">
        <v>950</v>
      </c>
      <c r="I428" t="s">
        <v>950</v>
      </c>
      <c r="J428" t="s">
        <v>950</v>
      </c>
      <c r="K428" t="s">
        <v>950</v>
      </c>
      <c r="L428" t="s">
        <v>950</v>
      </c>
      <c r="M428" t="str">
        <f t="shared" si="6"/>
        <v>equals</v>
      </c>
    </row>
    <row r="429" spans="1:13" x14ac:dyDescent="0.25">
      <c r="A429" t="s">
        <v>866</v>
      </c>
      <c r="B429" t="s">
        <v>867</v>
      </c>
      <c r="C429" t="s">
        <v>950</v>
      </c>
      <c r="D429" t="s">
        <v>950</v>
      </c>
      <c r="E429" t="s">
        <v>950</v>
      </c>
      <c r="F429" t="s">
        <v>950</v>
      </c>
      <c r="G429" t="s">
        <v>950</v>
      </c>
      <c r="H429" t="s">
        <v>950</v>
      </c>
      <c r="I429" t="s">
        <v>950</v>
      </c>
      <c r="J429" t="s">
        <v>950</v>
      </c>
      <c r="K429" t="s">
        <v>950</v>
      </c>
      <c r="L429" t="s">
        <v>950</v>
      </c>
      <c r="M429" t="str">
        <f t="shared" si="6"/>
        <v>equals</v>
      </c>
    </row>
    <row r="430" spans="1:13" x14ac:dyDescent="0.25">
      <c r="A430" t="s">
        <v>868</v>
      </c>
      <c r="B430" t="s">
        <v>869</v>
      </c>
      <c r="C430" t="s">
        <v>950</v>
      </c>
      <c r="D430" t="s">
        <v>950</v>
      </c>
      <c r="E430" t="s">
        <v>950</v>
      </c>
      <c r="F430" t="s">
        <v>950</v>
      </c>
      <c r="G430" t="s">
        <v>950</v>
      </c>
      <c r="H430" t="s">
        <v>950</v>
      </c>
      <c r="I430" t="s">
        <v>950</v>
      </c>
      <c r="J430" t="s">
        <v>950</v>
      </c>
      <c r="K430" t="s">
        <v>950</v>
      </c>
      <c r="L430" t="s">
        <v>950</v>
      </c>
      <c r="M430" t="str">
        <f t="shared" si="6"/>
        <v>equals</v>
      </c>
    </row>
    <row r="431" spans="1:13" x14ac:dyDescent="0.25">
      <c r="A431" t="s">
        <v>870</v>
      </c>
      <c r="B431" t="s">
        <v>871</v>
      </c>
      <c r="C431" t="s">
        <v>951</v>
      </c>
      <c r="D431" t="s">
        <v>951</v>
      </c>
      <c r="E431" t="s">
        <v>951</v>
      </c>
      <c r="F431" t="s">
        <v>951</v>
      </c>
      <c r="G431" t="s">
        <v>951</v>
      </c>
      <c r="H431" t="s">
        <v>951</v>
      </c>
      <c r="I431" t="s">
        <v>951</v>
      </c>
      <c r="J431" t="s">
        <v>951</v>
      </c>
      <c r="K431" t="s">
        <v>951</v>
      </c>
      <c r="L431" t="s">
        <v>951</v>
      </c>
      <c r="M431" t="str">
        <f t="shared" si="6"/>
        <v>equals</v>
      </c>
    </row>
    <row r="432" spans="1:13" x14ac:dyDescent="0.25">
      <c r="A432" t="s">
        <v>872</v>
      </c>
      <c r="B432" t="s">
        <v>873</v>
      </c>
      <c r="C432" t="s">
        <v>950</v>
      </c>
      <c r="D432" t="s">
        <v>950</v>
      </c>
      <c r="E432" t="s">
        <v>950</v>
      </c>
      <c r="F432" t="s">
        <v>950</v>
      </c>
      <c r="G432" t="s">
        <v>950</v>
      </c>
      <c r="H432" t="s">
        <v>950</v>
      </c>
      <c r="I432" t="s">
        <v>950</v>
      </c>
      <c r="J432" t="s">
        <v>950</v>
      </c>
      <c r="K432" t="s">
        <v>950</v>
      </c>
      <c r="L432" t="s">
        <v>950</v>
      </c>
      <c r="M432" t="str">
        <f t="shared" si="6"/>
        <v>equals</v>
      </c>
    </row>
    <row r="433" spans="1:13" x14ac:dyDescent="0.25">
      <c r="A433" t="s">
        <v>874</v>
      </c>
      <c r="B433" t="s">
        <v>875</v>
      </c>
      <c r="C433" t="s">
        <v>950</v>
      </c>
      <c r="D433" t="s">
        <v>950</v>
      </c>
      <c r="E433" t="s">
        <v>950</v>
      </c>
      <c r="F433" t="s">
        <v>950</v>
      </c>
      <c r="G433" t="s">
        <v>950</v>
      </c>
      <c r="H433" t="s">
        <v>950</v>
      </c>
      <c r="I433" t="s">
        <v>950</v>
      </c>
      <c r="J433" t="s">
        <v>950</v>
      </c>
      <c r="K433" t="s">
        <v>950</v>
      </c>
      <c r="L433" t="s">
        <v>950</v>
      </c>
      <c r="M433" t="str">
        <f t="shared" si="6"/>
        <v>equals</v>
      </c>
    </row>
    <row r="434" spans="1:13" x14ac:dyDescent="0.25">
      <c r="A434" t="s">
        <v>876</v>
      </c>
      <c r="B434" t="s">
        <v>877</v>
      </c>
      <c r="C434" t="s">
        <v>950</v>
      </c>
      <c r="D434" t="s">
        <v>950</v>
      </c>
      <c r="E434" t="s">
        <v>950</v>
      </c>
      <c r="F434" t="s">
        <v>950</v>
      </c>
      <c r="G434" t="s">
        <v>950</v>
      </c>
      <c r="H434" t="s">
        <v>950</v>
      </c>
      <c r="I434" t="s">
        <v>950</v>
      </c>
      <c r="J434" t="s">
        <v>950</v>
      </c>
      <c r="K434" t="s">
        <v>950</v>
      </c>
      <c r="L434" t="s">
        <v>950</v>
      </c>
      <c r="M434" t="str">
        <f t="shared" si="6"/>
        <v>equals</v>
      </c>
    </row>
    <row r="435" spans="1:13" x14ac:dyDescent="0.25">
      <c r="A435" t="s">
        <v>878</v>
      </c>
      <c r="B435" t="s">
        <v>879</v>
      </c>
      <c r="C435" t="s">
        <v>950</v>
      </c>
      <c r="D435" t="s">
        <v>950</v>
      </c>
      <c r="E435" t="s">
        <v>950</v>
      </c>
      <c r="F435" t="s">
        <v>950</v>
      </c>
      <c r="G435" t="s">
        <v>950</v>
      </c>
      <c r="H435" t="s">
        <v>950</v>
      </c>
      <c r="I435" t="s">
        <v>950</v>
      </c>
      <c r="J435" t="s">
        <v>950</v>
      </c>
      <c r="K435" t="s">
        <v>950</v>
      </c>
      <c r="L435" t="s">
        <v>950</v>
      </c>
      <c r="M435" t="str">
        <f t="shared" si="6"/>
        <v>equals</v>
      </c>
    </row>
    <row r="436" spans="1:13" x14ac:dyDescent="0.25">
      <c r="A436" t="s">
        <v>880</v>
      </c>
      <c r="B436" t="s">
        <v>881</v>
      </c>
      <c r="C436" t="s">
        <v>950</v>
      </c>
      <c r="D436" t="s">
        <v>950</v>
      </c>
      <c r="E436" t="s">
        <v>950</v>
      </c>
      <c r="F436" t="s">
        <v>950</v>
      </c>
      <c r="G436" t="s">
        <v>950</v>
      </c>
      <c r="H436" t="s">
        <v>950</v>
      </c>
      <c r="I436" t="s">
        <v>950</v>
      </c>
      <c r="J436" t="s">
        <v>950</v>
      </c>
      <c r="K436" t="s">
        <v>950</v>
      </c>
      <c r="L436" t="s">
        <v>950</v>
      </c>
      <c r="M436" t="str">
        <f t="shared" si="6"/>
        <v>equals</v>
      </c>
    </row>
    <row r="437" spans="1:13" x14ac:dyDescent="0.25">
      <c r="A437" t="s">
        <v>882</v>
      </c>
      <c r="B437" t="s">
        <v>883</v>
      </c>
      <c r="C437" t="s">
        <v>950</v>
      </c>
      <c r="D437" t="s">
        <v>950</v>
      </c>
      <c r="E437" t="s">
        <v>950</v>
      </c>
      <c r="F437" t="s">
        <v>950</v>
      </c>
      <c r="G437" t="s">
        <v>950</v>
      </c>
      <c r="H437" t="s">
        <v>950</v>
      </c>
      <c r="I437" t="s">
        <v>950</v>
      </c>
      <c r="J437" t="s">
        <v>950</v>
      </c>
      <c r="K437" t="s">
        <v>950</v>
      </c>
      <c r="L437" t="s">
        <v>950</v>
      </c>
      <c r="M437" t="str">
        <f t="shared" si="6"/>
        <v>equals</v>
      </c>
    </row>
    <row r="438" spans="1:13" x14ac:dyDescent="0.25">
      <c r="A438" t="s">
        <v>884</v>
      </c>
      <c r="B438" t="s">
        <v>885</v>
      </c>
      <c r="C438" t="s">
        <v>950</v>
      </c>
      <c r="D438" t="s">
        <v>950</v>
      </c>
      <c r="E438" t="s">
        <v>950</v>
      </c>
      <c r="F438" t="s">
        <v>950</v>
      </c>
      <c r="G438" t="s">
        <v>950</v>
      </c>
      <c r="H438" t="s">
        <v>950</v>
      </c>
      <c r="I438" t="s">
        <v>950</v>
      </c>
      <c r="J438" t="s">
        <v>950</v>
      </c>
      <c r="K438" t="s">
        <v>950</v>
      </c>
      <c r="L438" t="s">
        <v>950</v>
      </c>
      <c r="M438" t="str">
        <f t="shared" si="6"/>
        <v>equals</v>
      </c>
    </row>
    <row r="439" spans="1:13" x14ac:dyDescent="0.25">
      <c r="A439" t="s">
        <v>886</v>
      </c>
      <c r="B439" t="s">
        <v>887</v>
      </c>
      <c r="C439" t="s">
        <v>950</v>
      </c>
      <c r="D439" t="s">
        <v>950</v>
      </c>
      <c r="E439" t="s">
        <v>950</v>
      </c>
      <c r="F439" t="s">
        <v>950</v>
      </c>
      <c r="G439" t="s">
        <v>950</v>
      </c>
      <c r="H439" t="s">
        <v>950</v>
      </c>
      <c r="I439" t="s">
        <v>950</v>
      </c>
      <c r="J439" t="s">
        <v>950</v>
      </c>
      <c r="K439" t="s">
        <v>950</v>
      </c>
      <c r="L439" t="s">
        <v>950</v>
      </c>
      <c r="M439" t="str">
        <f t="shared" si="6"/>
        <v>equals</v>
      </c>
    </row>
    <row r="440" spans="1:13" x14ac:dyDescent="0.25">
      <c r="A440" t="s">
        <v>888</v>
      </c>
      <c r="B440" t="s">
        <v>889</v>
      </c>
      <c r="C440" t="s">
        <v>950</v>
      </c>
      <c r="D440" t="s">
        <v>950</v>
      </c>
      <c r="E440" t="s">
        <v>950</v>
      </c>
      <c r="F440" t="s">
        <v>950</v>
      </c>
      <c r="G440" t="s">
        <v>950</v>
      </c>
      <c r="H440" t="s">
        <v>950</v>
      </c>
      <c r="I440" t="s">
        <v>950</v>
      </c>
      <c r="J440" t="s">
        <v>950</v>
      </c>
      <c r="K440" t="s">
        <v>950</v>
      </c>
      <c r="L440" t="s">
        <v>950</v>
      </c>
      <c r="M440" t="str">
        <f t="shared" si="6"/>
        <v>equals</v>
      </c>
    </row>
    <row r="441" spans="1:13" x14ac:dyDescent="0.25">
      <c r="A441" t="s">
        <v>890</v>
      </c>
      <c r="B441" t="s">
        <v>891</v>
      </c>
      <c r="C441" t="s">
        <v>950</v>
      </c>
      <c r="D441" t="s">
        <v>950</v>
      </c>
      <c r="E441" t="s">
        <v>950</v>
      </c>
      <c r="F441" t="s">
        <v>950</v>
      </c>
      <c r="G441" t="s">
        <v>950</v>
      </c>
      <c r="H441" t="s">
        <v>950</v>
      </c>
      <c r="I441" t="s">
        <v>950</v>
      </c>
      <c r="J441" t="s">
        <v>950</v>
      </c>
      <c r="K441" t="s">
        <v>950</v>
      </c>
      <c r="L441" t="s">
        <v>950</v>
      </c>
      <c r="M441" t="str">
        <f t="shared" si="6"/>
        <v>equals</v>
      </c>
    </row>
    <row r="442" spans="1:13" x14ac:dyDescent="0.25">
      <c r="A442" t="s">
        <v>892</v>
      </c>
      <c r="B442" t="s">
        <v>893</v>
      </c>
      <c r="C442" t="s">
        <v>950</v>
      </c>
      <c r="D442" t="s">
        <v>950</v>
      </c>
      <c r="E442" t="s">
        <v>950</v>
      </c>
      <c r="F442" t="s">
        <v>950</v>
      </c>
      <c r="G442" t="s">
        <v>950</v>
      </c>
      <c r="H442" t="s">
        <v>950</v>
      </c>
      <c r="I442" t="s">
        <v>950</v>
      </c>
      <c r="J442" t="s">
        <v>950</v>
      </c>
      <c r="K442" t="s">
        <v>950</v>
      </c>
      <c r="L442" t="s">
        <v>950</v>
      </c>
      <c r="M442" t="str">
        <f t="shared" si="6"/>
        <v>equals</v>
      </c>
    </row>
    <row r="443" spans="1:13" x14ac:dyDescent="0.25">
      <c r="A443" t="s">
        <v>894</v>
      </c>
      <c r="B443" t="s">
        <v>895</v>
      </c>
      <c r="C443" t="s">
        <v>950</v>
      </c>
      <c r="D443" t="s">
        <v>950</v>
      </c>
      <c r="E443" t="s">
        <v>950</v>
      </c>
      <c r="F443" t="s">
        <v>950</v>
      </c>
      <c r="G443" t="s">
        <v>950</v>
      </c>
      <c r="H443" t="s">
        <v>950</v>
      </c>
      <c r="I443" t="s">
        <v>950</v>
      </c>
      <c r="J443" t="s">
        <v>950</v>
      </c>
      <c r="K443" t="s">
        <v>950</v>
      </c>
      <c r="L443" t="s">
        <v>950</v>
      </c>
      <c r="M443" t="str">
        <f t="shared" si="6"/>
        <v>equals</v>
      </c>
    </row>
    <row r="444" spans="1:13" x14ac:dyDescent="0.25">
      <c r="A444" t="s">
        <v>896</v>
      </c>
      <c r="B444" t="s">
        <v>897</v>
      </c>
      <c r="C444" t="s">
        <v>950</v>
      </c>
      <c r="D444" t="s">
        <v>950</v>
      </c>
      <c r="E444" t="s">
        <v>950</v>
      </c>
      <c r="F444" t="s">
        <v>950</v>
      </c>
      <c r="G444" t="s">
        <v>950</v>
      </c>
      <c r="H444" t="s">
        <v>950</v>
      </c>
      <c r="I444" t="s">
        <v>950</v>
      </c>
      <c r="J444" t="s">
        <v>950</v>
      </c>
      <c r="K444" t="s">
        <v>950</v>
      </c>
      <c r="L444" t="s">
        <v>950</v>
      </c>
      <c r="M444" t="str">
        <f t="shared" si="6"/>
        <v>equals</v>
      </c>
    </row>
    <row r="445" spans="1:13" x14ac:dyDescent="0.25">
      <c r="A445" t="s">
        <v>898</v>
      </c>
      <c r="B445" t="s">
        <v>899</v>
      </c>
      <c r="C445" t="s">
        <v>950</v>
      </c>
      <c r="D445" t="s">
        <v>950</v>
      </c>
      <c r="E445" t="s">
        <v>950</v>
      </c>
      <c r="F445" t="s">
        <v>950</v>
      </c>
      <c r="G445" t="s">
        <v>950</v>
      </c>
      <c r="H445" t="s">
        <v>950</v>
      </c>
      <c r="I445" t="s">
        <v>950</v>
      </c>
      <c r="J445" t="s">
        <v>950</v>
      </c>
      <c r="K445" t="s">
        <v>950</v>
      </c>
      <c r="L445" t="s">
        <v>950</v>
      </c>
      <c r="M445" t="str">
        <f t="shared" si="6"/>
        <v>equals</v>
      </c>
    </row>
    <row r="446" spans="1:13" x14ac:dyDescent="0.25">
      <c r="A446" t="s">
        <v>900</v>
      </c>
      <c r="B446" t="s">
        <v>901</v>
      </c>
      <c r="C446" t="s">
        <v>950</v>
      </c>
      <c r="D446" t="s">
        <v>950</v>
      </c>
      <c r="E446" t="s">
        <v>950</v>
      </c>
      <c r="F446" t="s">
        <v>950</v>
      </c>
      <c r="G446" t="s">
        <v>950</v>
      </c>
      <c r="H446" t="s">
        <v>950</v>
      </c>
      <c r="I446" t="s">
        <v>950</v>
      </c>
      <c r="J446" t="s">
        <v>950</v>
      </c>
      <c r="K446" t="s">
        <v>950</v>
      </c>
      <c r="L446" t="s">
        <v>950</v>
      </c>
      <c r="M446" t="str">
        <f t="shared" si="6"/>
        <v>equals</v>
      </c>
    </row>
    <row r="447" spans="1:13" x14ac:dyDescent="0.25">
      <c r="A447" t="s">
        <v>902</v>
      </c>
      <c r="B447" t="s">
        <v>903</v>
      </c>
      <c r="C447" t="s">
        <v>950</v>
      </c>
      <c r="D447" t="s">
        <v>950</v>
      </c>
      <c r="E447" t="s">
        <v>950</v>
      </c>
      <c r="F447" t="s">
        <v>950</v>
      </c>
      <c r="G447" t="s">
        <v>950</v>
      </c>
      <c r="H447" t="s">
        <v>950</v>
      </c>
      <c r="I447" t="s">
        <v>950</v>
      </c>
      <c r="J447" t="s">
        <v>950</v>
      </c>
      <c r="K447" t="s">
        <v>950</v>
      </c>
      <c r="L447" t="s">
        <v>950</v>
      </c>
      <c r="M447" t="str">
        <f t="shared" si="6"/>
        <v>equals</v>
      </c>
    </row>
    <row r="448" spans="1:13" x14ac:dyDescent="0.25">
      <c r="A448" t="s">
        <v>904</v>
      </c>
      <c r="B448" t="s">
        <v>905</v>
      </c>
      <c r="C448" t="s">
        <v>950</v>
      </c>
      <c r="D448" t="s">
        <v>950</v>
      </c>
      <c r="E448" t="s">
        <v>950</v>
      </c>
      <c r="F448" t="s">
        <v>950</v>
      </c>
      <c r="G448" t="s">
        <v>950</v>
      </c>
      <c r="H448" t="s">
        <v>950</v>
      </c>
      <c r="I448" t="s">
        <v>950</v>
      </c>
      <c r="J448" t="s">
        <v>950</v>
      </c>
      <c r="K448" t="s">
        <v>950</v>
      </c>
      <c r="L448" t="s">
        <v>950</v>
      </c>
      <c r="M448" t="str">
        <f t="shared" si="6"/>
        <v>equals</v>
      </c>
    </row>
    <row r="449" spans="1:13" x14ac:dyDescent="0.25">
      <c r="A449" t="s">
        <v>906</v>
      </c>
      <c r="B449" t="s">
        <v>907</v>
      </c>
      <c r="C449" t="s">
        <v>950</v>
      </c>
      <c r="D449" t="s">
        <v>950</v>
      </c>
      <c r="E449" t="s">
        <v>950</v>
      </c>
      <c r="F449" t="s">
        <v>950</v>
      </c>
      <c r="G449" t="s">
        <v>950</v>
      </c>
      <c r="H449" t="s">
        <v>950</v>
      </c>
      <c r="I449" t="s">
        <v>950</v>
      </c>
      <c r="J449" t="s">
        <v>950</v>
      </c>
      <c r="K449" t="s">
        <v>950</v>
      </c>
      <c r="L449" t="s">
        <v>950</v>
      </c>
      <c r="M449" t="str">
        <f t="shared" si="6"/>
        <v>equals</v>
      </c>
    </row>
    <row r="450" spans="1:13" x14ac:dyDescent="0.25">
      <c r="A450" t="s">
        <v>908</v>
      </c>
      <c r="B450" t="s">
        <v>909</v>
      </c>
      <c r="C450" t="s">
        <v>950</v>
      </c>
      <c r="D450" t="s">
        <v>950</v>
      </c>
      <c r="E450" t="s">
        <v>950</v>
      </c>
      <c r="F450" t="s">
        <v>950</v>
      </c>
      <c r="G450" t="s">
        <v>950</v>
      </c>
      <c r="H450" t="s">
        <v>950</v>
      </c>
      <c r="I450" t="s">
        <v>950</v>
      </c>
      <c r="J450" t="s">
        <v>950</v>
      </c>
      <c r="K450" t="s">
        <v>950</v>
      </c>
      <c r="L450" t="s">
        <v>950</v>
      </c>
      <c r="M450" t="str">
        <f t="shared" si="6"/>
        <v>equals</v>
      </c>
    </row>
    <row r="451" spans="1:13" x14ac:dyDescent="0.25">
      <c r="A451" t="s">
        <v>910</v>
      </c>
      <c r="B451" t="s">
        <v>911</v>
      </c>
      <c r="C451" t="s">
        <v>952</v>
      </c>
      <c r="D451" t="s">
        <v>952</v>
      </c>
      <c r="E451" t="s">
        <v>952</v>
      </c>
      <c r="F451" t="s">
        <v>952</v>
      </c>
      <c r="G451" t="s">
        <v>952</v>
      </c>
      <c r="H451" t="s">
        <v>952</v>
      </c>
      <c r="I451" t="s">
        <v>952</v>
      </c>
      <c r="J451" t="s">
        <v>952</v>
      </c>
      <c r="K451" t="s">
        <v>952</v>
      </c>
      <c r="L451" t="s">
        <v>952</v>
      </c>
      <c r="M451" t="str">
        <f t="shared" ref="M451:M470" si="7">IF(COUNTIF(C451:L451,C451)=COLUMNS(C451:L451),"equals","no equals")</f>
        <v>equals</v>
      </c>
    </row>
    <row r="452" spans="1:13" x14ac:dyDescent="0.25">
      <c r="A452" t="s">
        <v>912</v>
      </c>
      <c r="B452" t="s">
        <v>913</v>
      </c>
      <c r="C452" t="s">
        <v>952</v>
      </c>
      <c r="D452" t="s">
        <v>952</v>
      </c>
      <c r="E452" t="s">
        <v>952</v>
      </c>
      <c r="F452" t="s">
        <v>952</v>
      </c>
      <c r="G452" t="s">
        <v>952</v>
      </c>
      <c r="H452" t="s">
        <v>952</v>
      </c>
      <c r="I452" t="s">
        <v>952</v>
      </c>
      <c r="J452" t="s">
        <v>952</v>
      </c>
      <c r="K452" t="s">
        <v>952</v>
      </c>
      <c r="L452" t="s">
        <v>952</v>
      </c>
      <c r="M452" t="str">
        <f t="shared" si="7"/>
        <v>equals</v>
      </c>
    </row>
    <row r="453" spans="1:13" x14ac:dyDescent="0.25">
      <c r="A453" t="s">
        <v>914</v>
      </c>
      <c r="B453" t="s">
        <v>915</v>
      </c>
      <c r="C453" t="s">
        <v>950</v>
      </c>
      <c r="D453" t="s">
        <v>950</v>
      </c>
      <c r="E453" t="s">
        <v>950</v>
      </c>
      <c r="F453" t="s">
        <v>950</v>
      </c>
      <c r="G453" t="s">
        <v>950</v>
      </c>
      <c r="H453" t="s">
        <v>950</v>
      </c>
      <c r="I453" t="s">
        <v>950</v>
      </c>
      <c r="J453" t="s">
        <v>950</v>
      </c>
      <c r="K453" t="s">
        <v>950</v>
      </c>
      <c r="L453" t="s">
        <v>950</v>
      </c>
      <c r="M453" t="str">
        <f t="shared" si="7"/>
        <v>equals</v>
      </c>
    </row>
    <row r="454" spans="1:13" x14ac:dyDescent="0.25">
      <c r="A454" t="s">
        <v>916</v>
      </c>
      <c r="B454" t="s">
        <v>917</v>
      </c>
      <c r="C454" t="s">
        <v>950</v>
      </c>
      <c r="D454" t="s">
        <v>950</v>
      </c>
      <c r="E454" t="s">
        <v>950</v>
      </c>
      <c r="F454" t="s">
        <v>950</v>
      </c>
      <c r="G454" t="s">
        <v>950</v>
      </c>
      <c r="H454" t="s">
        <v>950</v>
      </c>
      <c r="I454" t="s">
        <v>950</v>
      </c>
      <c r="J454" t="s">
        <v>950</v>
      </c>
      <c r="K454" t="s">
        <v>950</v>
      </c>
      <c r="L454" t="s">
        <v>950</v>
      </c>
      <c r="M454" t="str">
        <f t="shared" si="7"/>
        <v>equals</v>
      </c>
    </row>
    <row r="455" spans="1:13" x14ac:dyDescent="0.25">
      <c r="A455" t="s">
        <v>918</v>
      </c>
      <c r="B455" t="s">
        <v>919</v>
      </c>
      <c r="C455" t="s">
        <v>950</v>
      </c>
      <c r="D455" t="s">
        <v>950</v>
      </c>
      <c r="E455" t="s">
        <v>950</v>
      </c>
      <c r="F455" t="s">
        <v>950</v>
      </c>
      <c r="G455" t="s">
        <v>950</v>
      </c>
      <c r="H455" t="s">
        <v>950</v>
      </c>
      <c r="I455" t="s">
        <v>950</v>
      </c>
      <c r="J455" t="s">
        <v>950</v>
      </c>
      <c r="K455" t="s">
        <v>950</v>
      </c>
      <c r="L455" t="s">
        <v>950</v>
      </c>
      <c r="M455" t="str">
        <f t="shared" si="7"/>
        <v>equals</v>
      </c>
    </row>
    <row r="456" spans="1:13" x14ac:dyDescent="0.25">
      <c r="A456" t="s">
        <v>920</v>
      </c>
      <c r="B456" t="s">
        <v>921</v>
      </c>
      <c r="C456" t="s">
        <v>950</v>
      </c>
      <c r="D456" t="s">
        <v>950</v>
      </c>
      <c r="E456" t="s">
        <v>950</v>
      </c>
      <c r="F456" t="s">
        <v>950</v>
      </c>
      <c r="G456" t="s">
        <v>950</v>
      </c>
      <c r="H456" t="s">
        <v>950</v>
      </c>
      <c r="I456" t="s">
        <v>950</v>
      </c>
      <c r="J456" t="s">
        <v>950</v>
      </c>
      <c r="K456" t="s">
        <v>950</v>
      </c>
      <c r="L456" t="s">
        <v>950</v>
      </c>
      <c r="M456" t="str">
        <f t="shared" si="7"/>
        <v>equals</v>
      </c>
    </row>
    <row r="457" spans="1:13" x14ac:dyDescent="0.25">
      <c r="A457" t="s">
        <v>922</v>
      </c>
      <c r="B457" t="s">
        <v>923</v>
      </c>
      <c r="C457" t="s">
        <v>951</v>
      </c>
      <c r="D457" t="s">
        <v>951</v>
      </c>
      <c r="E457" t="s">
        <v>951</v>
      </c>
      <c r="F457" t="s">
        <v>951</v>
      </c>
      <c r="G457" t="s">
        <v>951</v>
      </c>
      <c r="H457" t="s">
        <v>951</v>
      </c>
      <c r="I457" t="s">
        <v>951</v>
      </c>
      <c r="J457" t="s">
        <v>951</v>
      </c>
      <c r="K457" t="s">
        <v>951</v>
      </c>
      <c r="L457" t="s">
        <v>951</v>
      </c>
      <c r="M457" t="str">
        <f t="shared" si="7"/>
        <v>equals</v>
      </c>
    </row>
    <row r="458" spans="1:13" x14ac:dyDescent="0.25">
      <c r="A458" t="s">
        <v>924</v>
      </c>
      <c r="B458" t="s">
        <v>925</v>
      </c>
      <c r="C458" t="s">
        <v>952</v>
      </c>
      <c r="D458" t="s">
        <v>952</v>
      </c>
      <c r="E458" t="s">
        <v>952</v>
      </c>
      <c r="F458" t="s">
        <v>952</v>
      </c>
      <c r="G458" t="s">
        <v>952</v>
      </c>
      <c r="H458" t="s">
        <v>952</v>
      </c>
      <c r="I458" t="s">
        <v>952</v>
      </c>
      <c r="J458" t="s">
        <v>952</v>
      </c>
      <c r="K458" t="s">
        <v>952</v>
      </c>
      <c r="L458" t="s">
        <v>952</v>
      </c>
      <c r="M458" t="str">
        <f t="shared" si="7"/>
        <v>equals</v>
      </c>
    </row>
    <row r="459" spans="1:13" x14ac:dyDescent="0.25">
      <c r="A459" t="s">
        <v>926</v>
      </c>
      <c r="B459" t="s">
        <v>927</v>
      </c>
      <c r="C459" t="s">
        <v>951</v>
      </c>
      <c r="D459" t="s">
        <v>951</v>
      </c>
      <c r="E459" t="s">
        <v>951</v>
      </c>
      <c r="F459" t="s">
        <v>951</v>
      </c>
      <c r="G459" t="s">
        <v>951</v>
      </c>
      <c r="H459" t="s">
        <v>951</v>
      </c>
      <c r="I459" t="s">
        <v>951</v>
      </c>
      <c r="J459" t="s">
        <v>951</v>
      </c>
      <c r="K459" t="s">
        <v>951</v>
      </c>
      <c r="L459" t="s">
        <v>951</v>
      </c>
      <c r="M459" t="str">
        <f t="shared" si="7"/>
        <v>equals</v>
      </c>
    </row>
    <row r="460" spans="1:13" x14ac:dyDescent="0.25">
      <c r="A460" t="s">
        <v>928</v>
      </c>
      <c r="B460" t="s">
        <v>929</v>
      </c>
      <c r="C460" t="s">
        <v>951</v>
      </c>
      <c r="D460" t="s">
        <v>951</v>
      </c>
      <c r="E460" t="s">
        <v>951</v>
      </c>
      <c r="F460" t="s">
        <v>951</v>
      </c>
      <c r="G460" t="s">
        <v>951</v>
      </c>
      <c r="H460" t="s">
        <v>951</v>
      </c>
      <c r="I460" t="s">
        <v>951</v>
      </c>
      <c r="J460" t="s">
        <v>951</v>
      </c>
      <c r="K460" t="s">
        <v>951</v>
      </c>
      <c r="L460" t="s">
        <v>951</v>
      </c>
      <c r="M460" t="str">
        <f t="shared" si="7"/>
        <v>equals</v>
      </c>
    </row>
    <row r="461" spans="1:13" x14ac:dyDescent="0.25">
      <c r="A461" t="s">
        <v>930</v>
      </c>
      <c r="B461" t="s">
        <v>931</v>
      </c>
      <c r="C461" t="s">
        <v>950</v>
      </c>
      <c r="D461" t="s">
        <v>950</v>
      </c>
      <c r="E461" t="s">
        <v>950</v>
      </c>
      <c r="F461" t="s">
        <v>950</v>
      </c>
      <c r="G461" t="s">
        <v>950</v>
      </c>
      <c r="H461" t="s">
        <v>950</v>
      </c>
      <c r="I461" t="s">
        <v>950</v>
      </c>
      <c r="J461" t="s">
        <v>950</v>
      </c>
      <c r="K461" t="s">
        <v>950</v>
      </c>
      <c r="L461" t="s">
        <v>950</v>
      </c>
      <c r="M461" t="str">
        <f t="shared" si="7"/>
        <v>equals</v>
      </c>
    </row>
    <row r="462" spans="1:13" x14ac:dyDescent="0.25">
      <c r="A462" t="s">
        <v>932</v>
      </c>
      <c r="B462" t="s">
        <v>933</v>
      </c>
      <c r="C462" t="s">
        <v>951</v>
      </c>
      <c r="D462" t="s">
        <v>951</v>
      </c>
      <c r="E462" t="s">
        <v>951</v>
      </c>
      <c r="F462" t="s">
        <v>951</v>
      </c>
      <c r="G462" t="s">
        <v>951</v>
      </c>
      <c r="H462" t="s">
        <v>951</v>
      </c>
      <c r="I462" t="s">
        <v>951</v>
      </c>
      <c r="J462" t="s">
        <v>951</v>
      </c>
      <c r="K462" t="s">
        <v>951</v>
      </c>
      <c r="L462" t="s">
        <v>951</v>
      </c>
      <c r="M462" t="str">
        <f t="shared" si="7"/>
        <v>equals</v>
      </c>
    </row>
    <row r="463" spans="1:13" x14ac:dyDescent="0.25">
      <c r="A463" t="s">
        <v>934</v>
      </c>
      <c r="B463" t="s">
        <v>935</v>
      </c>
      <c r="C463" t="s">
        <v>950</v>
      </c>
      <c r="D463" t="s">
        <v>950</v>
      </c>
      <c r="E463" t="s">
        <v>950</v>
      </c>
      <c r="F463" t="s">
        <v>950</v>
      </c>
      <c r="G463" t="s">
        <v>950</v>
      </c>
      <c r="H463" t="s">
        <v>950</v>
      </c>
      <c r="I463" t="s">
        <v>950</v>
      </c>
      <c r="J463" t="s">
        <v>950</v>
      </c>
      <c r="K463" t="s">
        <v>950</v>
      </c>
      <c r="L463" t="s">
        <v>950</v>
      </c>
      <c r="M463" t="str">
        <f t="shared" si="7"/>
        <v>equals</v>
      </c>
    </row>
    <row r="464" spans="1:13" x14ac:dyDescent="0.25">
      <c r="A464" t="s">
        <v>936</v>
      </c>
      <c r="B464" t="s">
        <v>937</v>
      </c>
      <c r="C464" t="s">
        <v>950</v>
      </c>
      <c r="D464" t="s">
        <v>950</v>
      </c>
      <c r="E464" t="s">
        <v>950</v>
      </c>
      <c r="F464" t="s">
        <v>950</v>
      </c>
      <c r="G464" t="s">
        <v>950</v>
      </c>
      <c r="H464" t="s">
        <v>950</v>
      </c>
      <c r="I464" t="s">
        <v>950</v>
      </c>
      <c r="J464" t="s">
        <v>950</v>
      </c>
      <c r="K464" t="s">
        <v>950</v>
      </c>
      <c r="L464" t="s">
        <v>950</v>
      </c>
      <c r="M464" t="str">
        <f t="shared" si="7"/>
        <v>equals</v>
      </c>
    </row>
    <row r="465" spans="1:13" x14ac:dyDescent="0.25">
      <c r="A465" t="s">
        <v>938</v>
      </c>
      <c r="B465" t="s">
        <v>939</v>
      </c>
      <c r="C465" t="s">
        <v>950</v>
      </c>
      <c r="D465" t="s">
        <v>950</v>
      </c>
      <c r="E465" t="s">
        <v>950</v>
      </c>
      <c r="F465" t="s">
        <v>950</v>
      </c>
      <c r="G465" t="s">
        <v>950</v>
      </c>
      <c r="H465" t="s">
        <v>950</v>
      </c>
      <c r="I465" t="s">
        <v>950</v>
      </c>
      <c r="J465" t="s">
        <v>950</v>
      </c>
      <c r="K465" t="s">
        <v>950</v>
      </c>
      <c r="L465" t="s">
        <v>950</v>
      </c>
      <c r="M465" t="str">
        <f t="shared" si="7"/>
        <v>equals</v>
      </c>
    </row>
    <row r="466" spans="1:13" x14ac:dyDescent="0.25">
      <c r="A466" t="s">
        <v>940</v>
      </c>
      <c r="B466" t="s">
        <v>941</v>
      </c>
      <c r="C466" t="s">
        <v>950</v>
      </c>
      <c r="D466" t="s">
        <v>950</v>
      </c>
      <c r="E466" t="s">
        <v>950</v>
      </c>
      <c r="F466" t="s">
        <v>950</v>
      </c>
      <c r="G466" t="s">
        <v>950</v>
      </c>
      <c r="H466" t="s">
        <v>950</v>
      </c>
      <c r="I466" t="s">
        <v>950</v>
      </c>
      <c r="J466" t="s">
        <v>950</v>
      </c>
      <c r="K466" t="s">
        <v>950</v>
      </c>
      <c r="L466" t="s">
        <v>950</v>
      </c>
      <c r="M466" t="str">
        <f t="shared" si="7"/>
        <v>equals</v>
      </c>
    </row>
    <row r="467" spans="1:13" x14ac:dyDescent="0.25">
      <c r="A467" t="s">
        <v>942</v>
      </c>
      <c r="B467" t="s">
        <v>943</v>
      </c>
      <c r="C467" t="s">
        <v>950</v>
      </c>
      <c r="D467" t="s">
        <v>950</v>
      </c>
      <c r="E467" t="s">
        <v>950</v>
      </c>
      <c r="F467" t="s">
        <v>950</v>
      </c>
      <c r="G467" t="s">
        <v>950</v>
      </c>
      <c r="H467" t="s">
        <v>950</v>
      </c>
      <c r="I467" t="s">
        <v>950</v>
      </c>
      <c r="J467" t="s">
        <v>950</v>
      </c>
      <c r="K467" t="s">
        <v>950</v>
      </c>
      <c r="L467" t="s">
        <v>950</v>
      </c>
      <c r="M467" t="str">
        <f t="shared" si="7"/>
        <v>equals</v>
      </c>
    </row>
    <row r="468" spans="1:13" x14ac:dyDescent="0.25">
      <c r="A468" t="s">
        <v>944</v>
      </c>
      <c r="B468" t="s">
        <v>945</v>
      </c>
      <c r="C468" t="s">
        <v>950</v>
      </c>
      <c r="D468" t="s">
        <v>950</v>
      </c>
      <c r="E468" t="s">
        <v>950</v>
      </c>
      <c r="F468" t="s">
        <v>950</v>
      </c>
      <c r="G468" t="s">
        <v>950</v>
      </c>
      <c r="H468" t="s">
        <v>950</v>
      </c>
      <c r="I468" t="s">
        <v>950</v>
      </c>
      <c r="J468" t="s">
        <v>950</v>
      </c>
      <c r="K468" t="s">
        <v>950</v>
      </c>
      <c r="L468" t="s">
        <v>950</v>
      </c>
      <c r="M468" t="str">
        <f t="shared" si="7"/>
        <v>equals</v>
      </c>
    </row>
    <row r="469" spans="1:13" x14ac:dyDescent="0.25">
      <c r="A469" t="s">
        <v>946</v>
      </c>
      <c r="B469" t="s">
        <v>947</v>
      </c>
      <c r="C469" t="s">
        <v>950</v>
      </c>
      <c r="D469" t="s">
        <v>950</v>
      </c>
      <c r="E469" t="s">
        <v>950</v>
      </c>
      <c r="F469" t="s">
        <v>950</v>
      </c>
      <c r="G469" t="s">
        <v>950</v>
      </c>
      <c r="H469" t="s">
        <v>950</v>
      </c>
      <c r="I469" t="s">
        <v>950</v>
      </c>
      <c r="J469" t="s">
        <v>950</v>
      </c>
      <c r="K469" t="s">
        <v>950</v>
      </c>
      <c r="L469" t="s">
        <v>950</v>
      </c>
      <c r="M469" t="str">
        <f t="shared" si="7"/>
        <v>equals</v>
      </c>
    </row>
    <row r="470" spans="1:13" x14ac:dyDescent="0.25">
      <c r="A470" t="s">
        <v>948</v>
      </c>
      <c r="B470" t="s">
        <v>949</v>
      </c>
      <c r="C470" t="s">
        <v>950</v>
      </c>
      <c r="D470" t="s">
        <v>950</v>
      </c>
      <c r="E470" t="s">
        <v>950</v>
      </c>
      <c r="F470" t="s">
        <v>950</v>
      </c>
      <c r="G470" t="s">
        <v>950</v>
      </c>
      <c r="H470" t="s">
        <v>950</v>
      </c>
      <c r="I470" t="s">
        <v>950</v>
      </c>
      <c r="J470" t="s">
        <v>950</v>
      </c>
      <c r="K470" t="s">
        <v>950</v>
      </c>
      <c r="L470" t="s">
        <v>950</v>
      </c>
      <c r="M470" t="str">
        <f t="shared" si="7"/>
        <v>equals</v>
      </c>
    </row>
    <row r="471" spans="1:13" x14ac:dyDescent="0.25">
      <c r="M471" s="1">
        <f>COUNTIF(M2:M470,"equals")</f>
        <v>469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71"/>
  <sheetViews>
    <sheetView topLeftCell="A436" workbookViewId="0">
      <selection activeCell="P26" sqref="P26"/>
    </sheetView>
  </sheetViews>
  <sheetFormatPr baseColWidth="10" defaultColWidth="9.140625" defaultRowHeight="15" x14ac:dyDescent="0.25"/>
  <cols>
    <col min="2" max="2" width="17" customWidth="1"/>
    <col min="3" max="11" width="16.7109375" customWidth="1"/>
    <col min="12" max="12" width="17.7109375" customWidth="1"/>
  </cols>
  <sheetData>
    <row r="1" spans="1:13" x14ac:dyDescent="0.25">
      <c r="A1" t="s">
        <v>0</v>
      </c>
      <c r="B1" t="s">
        <v>1</v>
      </c>
      <c r="C1" t="s">
        <v>2</v>
      </c>
      <c r="D1" t="s">
        <v>3</v>
      </c>
      <c r="E1" t="s">
        <v>4</v>
      </c>
      <c r="F1" t="s">
        <v>5</v>
      </c>
      <c r="G1" t="s">
        <v>6</v>
      </c>
      <c r="H1" t="s">
        <v>7</v>
      </c>
      <c r="I1" t="s">
        <v>8</v>
      </c>
      <c r="J1" t="s">
        <v>9</v>
      </c>
      <c r="K1" t="s">
        <v>10</v>
      </c>
      <c r="L1" t="s">
        <v>11</v>
      </c>
    </row>
    <row r="2" spans="1:13" x14ac:dyDescent="0.25">
      <c r="A2" t="s">
        <v>12</v>
      </c>
      <c r="B2" t="s">
        <v>13</v>
      </c>
      <c r="C2" t="s">
        <v>950</v>
      </c>
      <c r="D2" t="s">
        <v>950</v>
      </c>
      <c r="E2" t="s">
        <v>950</v>
      </c>
      <c r="F2" t="s">
        <v>950</v>
      </c>
      <c r="G2" t="s">
        <v>950</v>
      </c>
      <c r="H2" t="s">
        <v>950</v>
      </c>
      <c r="I2" t="s">
        <v>950</v>
      </c>
      <c r="J2" t="s">
        <v>950</v>
      </c>
      <c r="K2" t="s">
        <v>950</v>
      </c>
      <c r="L2" t="s">
        <v>950</v>
      </c>
      <c r="M2" t="str">
        <f>IF(COUNTIF(C2:L2,C2)=COLUMNS(C2:L2),"equals","no equals")</f>
        <v>equals</v>
      </c>
    </row>
    <row r="3" spans="1:13" x14ac:dyDescent="0.25">
      <c r="A3" t="s">
        <v>14</v>
      </c>
      <c r="B3" t="s">
        <v>15</v>
      </c>
      <c r="C3" t="s">
        <v>950</v>
      </c>
      <c r="D3" t="s">
        <v>950</v>
      </c>
      <c r="E3" t="s">
        <v>950</v>
      </c>
      <c r="F3" t="s">
        <v>950</v>
      </c>
      <c r="G3" t="s">
        <v>950</v>
      </c>
      <c r="H3" t="s">
        <v>950</v>
      </c>
      <c r="I3" t="s">
        <v>950</v>
      </c>
      <c r="J3" t="s">
        <v>950</v>
      </c>
      <c r="K3" t="s">
        <v>950</v>
      </c>
      <c r="L3" t="s">
        <v>950</v>
      </c>
      <c r="M3" t="str">
        <f t="shared" ref="M3:M66" si="0">IF(COUNTIF(C3:L3,C3)=COLUMNS(C3:L3),"equals","no equals")</f>
        <v>equals</v>
      </c>
    </row>
    <row r="4" spans="1:13" x14ac:dyDescent="0.25">
      <c r="A4" t="s">
        <v>16</v>
      </c>
      <c r="B4" t="s">
        <v>17</v>
      </c>
      <c r="C4" t="s">
        <v>950</v>
      </c>
      <c r="D4" t="s">
        <v>950</v>
      </c>
      <c r="E4" t="s">
        <v>950</v>
      </c>
      <c r="F4" t="s">
        <v>950</v>
      </c>
      <c r="G4" t="s">
        <v>950</v>
      </c>
      <c r="H4" t="s">
        <v>950</v>
      </c>
      <c r="I4" t="s">
        <v>950</v>
      </c>
      <c r="J4" t="s">
        <v>950</v>
      </c>
      <c r="K4" t="s">
        <v>950</v>
      </c>
      <c r="L4" t="s">
        <v>950</v>
      </c>
      <c r="M4" t="str">
        <f t="shared" si="0"/>
        <v>equals</v>
      </c>
    </row>
    <row r="5" spans="1:13" x14ac:dyDescent="0.25">
      <c r="A5" t="s">
        <v>18</v>
      </c>
      <c r="B5" t="s">
        <v>19</v>
      </c>
      <c r="C5" t="s">
        <v>952</v>
      </c>
      <c r="D5" t="s">
        <v>952</v>
      </c>
      <c r="E5" t="s">
        <v>952</v>
      </c>
      <c r="F5" t="s">
        <v>952</v>
      </c>
      <c r="G5" t="s">
        <v>952</v>
      </c>
      <c r="H5" t="s">
        <v>952</v>
      </c>
      <c r="I5" t="s">
        <v>952</v>
      </c>
      <c r="J5" t="s">
        <v>952</v>
      </c>
      <c r="K5" t="s">
        <v>952</v>
      </c>
      <c r="L5" t="s">
        <v>952</v>
      </c>
      <c r="M5" t="str">
        <f t="shared" si="0"/>
        <v>equals</v>
      </c>
    </row>
    <row r="6" spans="1:13" x14ac:dyDescent="0.25">
      <c r="A6" t="s">
        <v>20</v>
      </c>
      <c r="B6" t="s">
        <v>21</v>
      </c>
      <c r="C6" t="s">
        <v>950</v>
      </c>
      <c r="D6" t="s">
        <v>950</v>
      </c>
      <c r="E6" t="s">
        <v>950</v>
      </c>
      <c r="F6" t="s">
        <v>950</v>
      </c>
      <c r="G6" t="s">
        <v>950</v>
      </c>
      <c r="H6" t="s">
        <v>950</v>
      </c>
      <c r="I6" t="s">
        <v>950</v>
      </c>
      <c r="J6" t="s">
        <v>950</v>
      </c>
      <c r="K6" t="s">
        <v>950</v>
      </c>
      <c r="L6" t="s">
        <v>950</v>
      </c>
      <c r="M6" t="str">
        <f t="shared" si="0"/>
        <v>equals</v>
      </c>
    </row>
    <row r="7" spans="1:13" x14ac:dyDescent="0.25">
      <c r="A7" t="s">
        <v>22</v>
      </c>
      <c r="B7" t="s">
        <v>23</v>
      </c>
      <c r="C7" t="s">
        <v>952</v>
      </c>
      <c r="D7" t="s">
        <v>952</v>
      </c>
      <c r="E7" t="s">
        <v>952</v>
      </c>
      <c r="F7" t="s">
        <v>952</v>
      </c>
      <c r="G7" t="s">
        <v>952</v>
      </c>
      <c r="H7" t="s">
        <v>952</v>
      </c>
      <c r="I7" t="s">
        <v>952</v>
      </c>
      <c r="J7" t="s">
        <v>952</v>
      </c>
      <c r="K7" t="s">
        <v>952</v>
      </c>
      <c r="L7" t="s">
        <v>952</v>
      </c>
      <c r="M7" t="str">
        <f t="shared" si="0"/>
        <v>equals</v>
      </c>
    </row>
    <row r="8" spans="1:13" x14ac:dyDescent="0.25">
      <c r="A8" t="s">
        <v>24</v>
      </c>
      <c r="B8" t="s">
        <v>25</v>
      </c>
      <c r="C8" t="s">
        <v>950</v>
      </c>
      <c r="D8" t="s">
        <v>950</v>
      </c>
      <c r="E8" t="s">
        <v>950</v>
      </c>
      <c r="F8" t="s">
        <v>950</v>
      </c>
      <c r="G8" t="s">
        <v>950</v>
      </c>
      <c r="H8" t="s">
        <v>950</v>
      </c>
      <c r="I8" t="s">
        <v>950</v>
      </c>
      <c r="J8" t="s">
        <v>950</v>
      </c>
      <c r="K8" t="s">
        <v>950</v>
      </c>
      <c r="L8" t="s">
        <v>950</v>
      </c>
      <c r="M8" t="str">
        <f t="shared" si="0"/>
        <v>equals</v>
      </c>
    </row>
    <row r="9" spans="1:13" x14ac:dyDescent="0.25">
      <c r="A9" t="s">
        <v>26</v>
      </c>
      <c r="B9" t="s">
        <v>27</v>
      </c>
      <c r="C9" t="s">
        <v>952</v>
      </c>
      <c r="D9" t="s">
        <v>952</v>
      </c>
      <c r="E9" t="s">
        <v>952</v>
      </c>
      <c r="F9" t="s">
        <v>952</v>
      </c>
      <c r="G9" t="s">
        <v>952</v>
      </c>
      <c r="H9" t="s">
        <v>952</v>
      </c>
      <c r="I9" t="s">
        <v>952</v>
      </c>
      <c r="J9" t="s">
        <v>952</v>
      </c>
      <c r="K9" t="s">
        <v>952</v>
      </c>
      <c r="L9" t="s">
        <v>952</v>
      </c>
      <c r="M9" t="str">
        <f t="shared" si="0"/>
        <v>equals</v>
      </c>
    </row>
    <row r="10" spans="1:13" x14ac:dyDescent="0.25">
      <c r="A10" t="s">
        <v>28</v>
      </c>
      <c r="B10" t="s">
        <v>29</v>
      </c>
      <c r="C10" t="s">
        <v>952</v>
      </c>
      <c r="D10" t="s">
        <v>952</v>
      </c>
      <c r="E10" t="s">
        <v>952</v>
      </c>
      <c r="F10" t="s">
        <v>952</v>
      </c>
      <c r="G10" t="s">
        <v>952</v>
      </c>
      <c r="H10" t="s">
        <v>952</v>
      </c>
      <c r="I10" t="s">
        <v>952</v>
      </c>
      <c r="J10" t="s">
        <v>952</v>
      </c>
      <c r="K10" t="s">
        <v>952</v>
      </c>
      <c r="L10" t="s">
        <v>952</v>
      </c>
      <c r="M10" t="str">
        <f t="shared" si="0"/>
        <v>equals</v>
      </c>
    </row>
    <row r="11" spans="1:13" x14ac:dyDescent="0.25">
      <c r="A11" t="s">
        <v>30</v>
      </c>
      <c r="B11" t="s">
        <v>31</v>
      </c>
      <c r="C11" t="s">
        <v>950</v>
      </c>
      <c r="D11" t="s">
        <v>950</v>
      </c>
      <c r="E11" t="s">
        <v>950</v>
      </c>
      <c r="F11" t="s">
        <v>950</v>
      </c>
      <c r="G11" t="s">
        <v>950</v>
      </c>
      <c r="H11" t="s">
        <v>950</v>
      </c>
      <c r="I11" t="s">
        <v>950</v>
      </c>
      <c r="J11" t="s">
        <v>950</v>
      </c>
      <c r="K11" t="s">
        <v>950</v>
      </c>
      <c r="L11" t="s">
        <v>950</v>
      </c>
      <c r="M11" t="str">
        <f t="shared" si="0"/>
        <v>equals</v>
      </c>
    </row>
    <row r="12" spans="1:13" x14ac:dyDescent="0.25">
      <c r="A12" t="s">
        <v>32</v>
      </c>
      <c r="B12" t="s">
        <v>33</v>
      </c>
      <c r="C12" t="s">
        <v>952</v>
      </c>
      <c r="D12" t="s">
        <v>952</v>
      </c>
      <c r="E12" t="s">
        <v>952</v>
      </c>
      <c r="F12" t="s">
        <v>952</v>
      </c>
      <c r="G12" t="s">
        <v>952</v>
      </c>
      <c r="H12" t="s">
        <v>952</v>
      </c>
      <c r="I12" t="s">
        <v>952</v>
      </c>
      <c r="J12" t="s">
        <v>952</v>
      </c>
      <c r="K12" t="s">
        <v>952</v>
      </c>
      <c r="L12" t="s">
        <v>952</v>
      </c>
      <c r="M12" t="str">
        <f t="shared" si="0"/>
        <v>equals</v>
      </c>
    </row>
    <row r="13" spans="1:13" x14ac:dyDescent="0.25">
      <c r="A13" t="s">
        <v>34</v>
      </c>
      <c r="B13" t="s">
        <v>35</v>
      </c>
      <c r="C13" t="s">
        <v>950</v>
      </c>
      <c r="D13" t="s">
        <v>950</v>
      </c>
      <c r="E13" t="s">
        <v>950</v>
      </c>
      <c r="F13" t="s">
        <v>950</v>
      </c>
      <c r="G13" t="s">
        <v>950</v>
      </c>
      <c r="H13" t="s">
        <v>950</v>
      </c>
      <c r="I13" t="s">
        <v>950</v>
      </c>
      <c r="J13" t="s">
        <v>950</v>
      </c>
      <c r="K13" t="s">
        <v>950</v>
      </c>
      <c r="L13" t="s">
        <v>950</v>
      </c>
      <c r="M13" t="str">
        <f t="shared" si="0"/>
        <v>equals</v>
      </c>
    </row>
    <row r="14" spans="1:13" x14ac:dyDescent="0.25">
      <c r="A14" t="s">
        <v>36</v>
      </c>
      <c r="B14" t="s">
        <v>37</v>
      </c>
      <c r="C14" t="s">
        <v>950</v>
      </c>
      <c r="D14" t="s">
        <v>950</v>
      </c>
      <c r="E14" t="s">
        <v>950</v>
      </c>
      <c r="F14" t="s">
        <v>950</v>
      </c>
      <c r="G14" t="s">
        <v>950</v>
      </c>
      <c r="H14" t="s">
        <v>950</v>
      </c>
      <c r="I14" t="s">
        <v>950</v>
      </c>
      <c r="J14" t="s">
        <v>950</v>
      </c>
      <c r="K14" t="s">
        <v>950</v>
      </c>
      <c r="L14" t="s">
        <v>950</v>
      </c>
      <c r="M14" t="str">
        <f t="shared" si="0"/>
        <v>equals</v>
      </c>
    </row>
    <row r="15" spans="1:13" x14ac:dyDescent="0.25">
      <c r="A15" t="s">
        <v>38</v>
      </c>
      <c r="B15" t="s">
        <v>39</v>
      </c>
      <c r="C15" t="s">
        <v>950</v>
      </c>
      <c r="D15" t="s">
        <v>950</v>
      </c>
      <c r="E15" t="s">
        <v>950</v>
      </c>
      <c r="F15" t="s">
        <v>950</v>
      </c>
      <c r="G15" t="s">
        <v>950</v>
      </c>
      <c r="H15" t="s">
        <v>950</v>
      </c>
      <c r="I15" t="s">
        <v>950</v>
      </c>
      <c r="J15" t="s">
        <v>950</v>
      </c>
      <c r="K15" t="s">
        <v>950</v>
      </c>
      <c r="L15" t="s">
        <v>950</v>
      </c>
      <c r="M15" t="str">
        <f t="shared" si="0"/>
        <v>equals</v>
      </c>
    </row>
    <row r="16" spans="1:13" x14ac:dyDescent="0.25">
      <c r="A16" t="s">
        <v>40</v>
      </c>
      <c r="B16" t="s">
        <v>41</v>
      </c>
      <c r="C16" t="s">
        <v>950</v>
      </c>
      <c r="D16" t="s">
        <v>950</v>
      </c>
      <c r="E16" t="s">
        <v>950</v>
      </c>
      <c r="F16" t="s">
        <v>950</v>
      </c>
      <c r="G16" t="s">
        <v>950</v>
      </c>
      <c r="H16" t="s">
        <v>950</v>
      </c>
      <c r="I16" t="s">
        <v>950</v>
      </c>
      <c r="J16" t="s">
        <v>950</v>
      </c>
      <c r="K16" t="s">
        <v>950</v>
      </c>
      <c r="L16" t="s">
        <v>950</v>
      </c>
      <c r="M16" t="str">
        <f t="shared" si="0"/>
        <v>equals</v>
      </c>
    </row>
    <row r="17" spans="1:13" x14ac:dyDescent="0.25">
      <c r="A17" t="s">
        <v>42</v>
      </c>
      <c r="B17" t="s">
        <v>43</v>
      </c>
      <c r="C17" t="s">
        <v>950</v>
      </c>
      <c r="D17" t="s">
        <v>950</v>
      </c>
      <c r="E17" t="s">
        <v>950</v>
      </c>
      <c r="F17" t="s">
        <v>950</v>
      </c>
      <c r="G17" t="s">
        <v>950</v>
      </c>
      <c r="H17" t="s">
        <v>950</v>
      </c>
      <c r="I17" t="s">
        <v>950</v>
      </c>
      <c r="J17" t="s">
        <v>950</v>
      </c>
      <c r="K17" t="s">
        <v>950</v>
      </c>
      <c r="L17" t="s">
        <v>950</v>
      </c>
      <c r="M17" t="str">
        <f t="shared" si="0"/>
        <v>equals</v>
      </c>
    </row>
    <row r="18" spans="1:13" x14ac:dyDescent="0.25">
      <c r="A18" t="s">
        <v>44</v>
      </c>
      <c r="B18" t="s">
        <v>45</v>
      </c>
      <c r="C18" t="s">
        <v>950</v>
      </c>
      <c r="D18" t="s">
        <v>950</v>
      </c>
      <c r="E18" t="s">
        <v>950</v>
      </c>
      <c r="F18" t="s">
        <v>950</v>
      </c>
      <c r="G18" t="s">
        <v>950</v>
      </c>
      <c r="H18" t="s">
        <v>950</v>
      </c>
      <c r="I18" t="s">
        <v>950</v>
      </c>
      <c r="J18" t="s">
        <v>950</v>
      </c>
      <c r="K18" t="s">
        <v>950</v>
      </c>
      <c r="L18" t="s">
        <v>950</v>
      </c>
      <c r="M18" t="str">
        <f t="shared" si="0"/>
        <v>equals</v>
      </c>
    </row>
    <row r="19" spans="1:13" x14ac:dyDescent="0.25">
      <c r="A19" t="s">
        <v>46</v>
      </c>
      <c r="B19" t="s">
        <v>47</v>
      </c>
      <c r="C19" t="s">
        <v>951</v>
      </c>
      <c r="D19" t="s">
        <v>951</v>
      </c>
      <c r="E19" t="s">
        <v>951</v>
      </c>
      <c r="F19" t="s">
        <v>951</v>
      </c>
      <c r="G19" t="s">
        <v>951</v>
      </c>
      <c r="H19" t="s">
        <v>951</v>
      </c>
      <c r="I19" t="s">
        <v>951</v>
      </c>
      <c r="J19" t="s">
        <v>951</v>
      </c>
      <c r="K19" t="s">
        <v>951</v>
      </c>
      <c r="L19" t="s">
        <v>951</v>
      </c>
      <c r="M19" t="str">
        <f t="shared" si="0"/>
        <v>equals</v>
      </c>
    </row>
    <row r="20" spans="1:13" x14ac:dyDescent="0.25">
      <c r="A20" t="s">
        <v>48</v>
      </c>
      <c r="B20" t="s">
        <v>49</v>
      </c>
      <c r="C20" t="s">
        <v>950</v>
      </c>
      <c r="D20" t="s">
        <v>950</v>
      </c>
      <c r="E20" t="s">
        <v>950</v>
      </c>
      <c r="F20" t="s">
        <v>950</v>
      </c>
      <c r="G20" t="s">
        <v>950</v>
      </c>
      <c r="H20" t="s">
        <v>950</v>
      </c>
      <c r="I20" t="s">
        <v>950</v>
      </c>
      <c r="J20" t="s">
        <v>950</v>
      </c>
      <c r="K20" t="s">
        <v>950</v>
      </c>
      <c r="L20" t="s">
        <v>950</v>
      </c>
      <c r="M20" t="str">
        <f t="shared" si="0"/>
        <v>equals</v>
      </c>
    </row>
    <row r="21" spans="1:13" x14ac:dyDescent="0.25">
      <c r="A21" t="s">
        <v>50</v>
      </c>
      <c r="B21" t="s">
        <v>51</v>
      </c>
      <c r="C21" t="s">
        <v>952</v>
      </c>
      <c r="D21" t="s">
        <v>952</v>
      </c>
      <c r="E21" t="s">
        <v>952</v>
      </c>
      <c r="F21" t="s">
        <v>952</v>
      </c>
      <c r="G21" t="s">
        <v>952</v>
      </c>
      <c r="H21" t="s">
        <v>952</v>
      </c>
      <c r="I21" t="s">
        <v>952</v>
      </c>
      <c r="J21" t="s">
        <v>952</v>
      </c>
      <c r="K21" t="s">
        <v>952</v>
      </c>
      <c r="L21" t="s">
        <v>952</v>
      </c>
      <c r="M21" t="str">
        <f t="shared" si="0"/>
        <v>equals</v>
      </c>
    </row>
    <row r="22" spans="1:13" x14ac:dyDescent="0.25">
      <c r="A22" t="s">
        <v>52</v>
      </c>
      <c r="B22" t="s">
        <v>53</v>
      </c>
      <c r="C22" t="s">
        <v>950</v>
      </c>
      <c r="D22" t="s">
        <v>950</v>
      </c>
      <c r="E22" t="s">
        <v>950</v>
      </c>
      <c r="F22" t="s">
        <v>950</v>
      </c>
      <c r="G22" t="s">
        <v>950</v>
      </c>
      <c r="H22" t="s">
        <v>950</v>
      </c>
      <c r="I22" t="s">
        <v>950</v>
      </c>
      <c r="J22" t="s">
        <v>950</v>
      </c>
      <c r="K22" t="s">
        <v>950</v>
      </c>
      <c r="L22" t="s">
        <v>950</v>
      </c>
      <c r="M22" t="str">
        <f t="shared" si="0"/>
        <v>equals</v>
      </c>
    </row>
    <row r="23" spans="1:13" x14ac:dyDescent="0.25">
      <c r="A23" t="s">
        <v>54</v>
      </c>
      <c r="B23" t="s">
        <v>55</v>
      </c>
      <c r="C23" t="s">
        <v>950</v>
      </c>
      <c r="D23" t="s">
        <v>950</v>
      </c>
      <c r="E23" t="s">
        <v>950</v>
      </c>
      <c r="F23" t="s">
        <v>950</v>
      </c>
      <c r="G23" t="s">
        <v>950</v>
      </c>
      <c r="H23" t="s">
        <v>950</v>
      </c>
      <c r="I23" t="s">
        <v>950</v>
      </c>
      <c r="J23" t="s">
        <v>950</v>
      </c>
      <c r="K23" t="s">
        <v>950</v>
      </c>
      <c r="L23" t="s">
        <v>950</v>
      </c>
      <c r="M23" t="str">
        <f t="shared" si="0"/>
        <v>equals</v>
      </c>
    </row>
    <row r="24" spans="1:13" x14ac:dyDescent="0.25">
      <c r="A24" t="s">
        <v>56</v>
      </c>
      <c r="B24" t="s">
        <v>57</v>
      </c>
      <c r="C24" t="s">
        <v>950</v>
      </c>
      <c r="D24" t="s">
        <v>950</v>
      </c>
      <c r="E24" t="s">
        <v>950</v>
      </c>
      <c r="F24" t="s">
        <v>950</v>
      </c>
      <c r="G24" t="s">
        <v>950</v>
      </c>
      <c r="H24" t="s">
        <v>950</v>
      </c>
      <c r="I24" t="s">
        <v>950</v>
      </c>
      <c r="J24" t="s">
        <v>950</v>
      </c>
      <c r="K24" t="s">
        <v>950</v>
      </c>
      <c r="L24" t="s">
        <v>950</v>
      </c>
      <c r="M24" t="str">
        <f t="shared" si="0"/>
        <v>equals</v>
      </c>
    </row>
    <row r="25" spans="1:13" x14ac:dyDescent="0.25">
      <c r="A25" t="s">
        <v>58</v>
      </c>
      <c r="B25" t="s">
        <v>59</v>
      </c>
      <c r="C25" t="s">
        <v>951</v>
      </c>
      <c r="D25" t="s">
        <v>951</v>
      </c>
      <c r="E25" t="s">
        <v>951</v>
      </c>
      <c r="F25" t="s">
        <v>951</v>
      </c>
      <c r="G25" t="s">
        <v>951</v>
      </c>
      <c r="H25" t="s">
        <v>951</v>
      </c>
      <c r="I25" t="s">
        <v>951</v>
      </c>
      <c r="J25" t="s">
        <v>951</v>
      </c>
      <c r="K25" t="s">
        <v>951</v>
      </c>
      <c r="L25" t="s">
        <v>951</v>
      </c>
      <c r="M25" t="str">
        <f t="shared" si="0"/>
        <v>equals</v>
      </c>
    </row>
    <row r="26" spans="1:13" x14ac:dyDescent="0.25">
      <c r="A26" t="s">
        <v>60</v>
      </c>
      <c r="B26" t="s">
        <v>61</v>
      </c>
      <c r="C26" t="s">
        <v>950</v>
      </c>
      <c r="D26" t="s">
        <v>950</v>
      </c>
      <c r="E26" t="s">
        <v>950</v>
      </c>
      <c r="F26" t="s">
        <v>950</v>
      </c>
      <c r="G26" t="s">
        <v>950</v>
      </c>
      <c r="H26" t="s">
        <v>950</v>
      </c>
      <c r="I26" t="s">
        <v>950</v>
      </c>
      <c r="J26" t="s">
        <v>950</v>
      </c>
      <c r="K26" t="s">
        <v>950</v>
      </c>
      <c r="L26" t="s">
        <v>950</v>
      </c>
      <c r="M26" t="str">
        <f t="shared" si="0"/>
        <v>equals</v>
      </c>
    </row>
    <row r="27" spans="1:13" x14ac:dyDescent="0.25">
      <c r="A27" t="s">
        <v>62</v>
      </c>
      <c r="B27" t="s">
        <v>63</v>
      </c>
      <c r="C27" t="s">
        <v>952</v>
      </c>
      <c r="D27" t="s">
        <v>952</v>
      </c>
      <c r="E27" t="s">
        <v>952</v>
      </c>
      <c r="F27" t="s">
        <v>952</v>
      </c>
      <c r="G27" t="s">
        <v>952</v>
      </c>
      <c r="H27" t="s">
        <v>952</v>
      </c>
      <c r="I27" t="s">
        <v>952</v>
      </c>
      <c r="J27" t="s">
        <v>952</v>
      </c>
      <c r="K27" t="s">
        <v>952</v>
      </c>
      <c r="L27" t="s">
        <v>952</v>
      </c>
      <c r="M27" t="str">
        <f t="shared" si="0"/>
        <v>equals</v>
      </c>
    </row>
    <row r="28" spans="1:13" x14ac:dyDescent="0.25">
      <c r="A28" t="s">
        <v>64</v>
      </c>
      <c r="B28" t="s">
        <v>65</v>
      </c>
      <c r="C28" t="s">
        <v>950</v>
      </c>
      <c r="D28" t="s">
        <v>950</v>
      </c>
      <c r="E28" t="s">
        <v>950</v>
      </c>
      <c r="F28" t="s">
        <v>950</v>
      </c>
      <c r="G28" t="s">
        <v>950</v>
      </c>
      <c r="H28" t="s">
        <v>950</v>
      </c>
      <c r="I28" t="s">
        <v>950</v>
      </c>
      <c r="J28" t="s">
        <v>950</v>
      </c>
      <c r="K28" t="s">
        <v>950</v>
      </c>
      <c r="L28" t="s">
        <v>950</v>
      </c>
      <c r="M28" t="str">
        <f t="shared" si="0"/>
        <v>equals</v>
      </c>
    </row>
    <row r="29" spans="1:13" x14ac:dyDescent="0.25">
      <c r="A29" t="s">
        <v>66</v>
      </c>
      <c r="B29" t="s">
        <v>67</v>
      </c>
      <c r="C29" t="s">
        <v>952</v>
      </c>
      <c r="D29" t="s">
        <v>952</v>
      </c>
      <c r="E29" t="s">
        <v>952</v>
      </c>
      <c r="F29" t="s">
        <v>952</v>
      </c>
      <c r="G29" t="s">
        <v>952</v>
      </c>
      <c r="H29" t="s">
        <v>952</v>
      </c>
      <c r="I29" t="s">
        <v>952</v>
      </c>
      <c r="J29" t="s">
        <v>952</v>
      </c>
      <c r="K29" t="s">
        <v>952</v>
      </c>
      <c r="L29" t="s">
        <v>952</v>
      </c>
      <c r="M29" t="str">
        <f t="shared" si="0"/>
        <v>equals</v>
      </c>
    </row>
    <row r="30" spans="1:13" x14ac:dyDescent="0.25">
      <c r="A30" t="s">
        <v>68</v>
      </c>
      <c r="B30" t="s">
        <v>69</v>
      </c>
      <c r="C30" t="s">
        <v>951</v>
      </c>
      <c r="D30" t="s">
        <v>951</v>
      </c>
      <c r="E30" t="s">
        <v>951</v>
      </c>
      <c r="F30" t="s">
        <v>951</v>
      </c>
      <c r="G30" t="s">
        <v>951</v>
      </c>
      <c r="H30" t="s">
        <v>951</v>
      </c>
      <c r="I30" t="s">
        <v>951</v>
      </c>
      <c r="J30" t="s">
        <v>951</v>
      </c>
      <c r="K30" t="s">
        <v>951</v>
      </c>
      <c r="L30" t="s">
        <v>951</v>
      </c>
      <c r="M30" t="str">
        <f t="shared" si="0"/>
        <v>equals</v>
      </c>
    </row>
    <row r="31" spans="1:13" x14ac:dyDescent="0.25">
      <c r="A31" t="s">
        <v>70</v>
      </c>
      <c r="B31" t="s">
        <v>71</v>
      </c>
      <c r="C31" t="s">
        <v>950</v>
      </c>
      <c r="D31" t="s">
        <v>950</v>
      </c>
      <c r="E31" t="s">
        <v>950</v>
      </c>
      <c r="F31" t="s">
        <v>950</v>
      </c>
      <c r="G31" t="s">
        <v>950</v>
      </c>
      <c r="H31" t="s">
        <v>950</v>
      </c>
      <c r="I31" t="s">
        <v>950</v>
      </c>
      <c r="J31" t="s">
        <v>950</v>
      </c>
      <c r="K31" t="s">
        <v>950</v>
      </c>
      <c r="L31" t="s">
        <v>950</v>
      </c>
      <c r="M31" t="str">
        <f t="shared" si="0"/>
        <v>equals</v>
      </c>
    </row>
    <row r="32" spans="1:13" x14ac:dyDescent="0.25">
      <c r="A32" t="s">
        <v>72</v>
      </c>
      <c r="B32" t="s">
        <v>73</v>
      </c>
      <c r="C32" t="s">
        <v>950</v>
      </c>
      <c r="D32" t="s">
        <v>950</v>
      </c>
      <c r="E32" t="s">
        <v>950</v>
      </c>
      <c r="F32" t="s">
        <v>950</v>
      </c>
      <c r="G32" t="s">
        <v>950</v>
      </c>
      <c r="H32" t="s">
        <v>950</v>
      </c>
      <c r="I32" t="s">
        <v>950</v>
      </c>
      <c r="J32" t="s">
        <v>950</v>
      </c>
      <c r="K32" t="s">
        <v>950</v>
      </c>
      <c r="L32" t="s">
        <v>950</v>
      </c>
      <c r="M32" t="str">
        <f t="shared" si="0"/>
        <v>equals</v>
      </c>
    </row>
    <row r="33" spans="1:13" x14ac:dyDescent="0.25">
      <c r="A33" t="s">
        <v>74</v>
      </c>
      <c r="B33" t="s">
        <v>75</v>
      </c>
      <c r="C33" t="s">
        <v>950</v>
      </c>
      <c r="D33" t="s">
        <v>950</v>
      </c>
      <c r="E33" t="s">
        <v>950</v>
      </c>
      <c r="F33" t="s">
        <v>950</v>
      </c>
      <c r="G33" t="s">
        <v>950</v>
      </c>
      <c r="H33" t="s">
        <v>950</v>
      </c>
      <c r="I33" t="s">
        <v>950</v>
      </c>
      <c r="J33" t="s">
        <v>950</v>
      </c>
      <c r="K33" t="s">
        <v>950</v>
      </c>
      <c r="L33" t="s">
        <v>950</v>
      </c>
      <c r="M33" t="str">
        <f t="shared" si="0"/>
        <v>equals</v>
      </c>
    </row>
    <row r="34" spans="1:13" x14ac:dyDescent="0.25">
      <c r="A34" t="s">
        <v>76</v>
      </c>
      <c r="B34" t="s">
        <v>77</v>
      </c>
      <c r="C34" t="s">
        <v>950</v>
      </c>
      <c r="D34" t="s">
        <v>950</v>
      </c>
      <c r="E34" t="s">
        <v>950</v>
      </c>
      <c r="F34" t="s">
        <v>950</v>
      </c>
      <c r="G34" t="s">
        <v>950</v>
      </c>
      <c r="H34" t="s">
        <v>950</v>
      </c>
      <c r="I34" t="s">
        <v>950</v>
      </c>
      <c r="J34" t="s">
        <v>950</v>
      </c>
      <c r="K34" t="s">
        <v>950</v>
      </c>
      <c r="L34" t="s">
        <v>950</v>
      </c>
      <c r="M34" t="str">
        <f t="shared" si="0"/>
        <v>equals</v>
      </c>
    </row>
    <row r="35" spans="1:13" x14ac:dyDescent="0.25">
      <c r="A35" t="s">
        <v>78</v>
      </c>
      <c r="B35" t="s">
        <v>79</v>
      </c>
      <c r="C35" t="s">
        <v>950</v>
      </c>
      <c r="D35" t="s">
        <v>950</v>
      </c>
      <c r="E35" t="s">
        <v>950</v>
      </c>
      <c r="F35" t="s">
        <v>950</v>
      </c>
      <c r="G35" t="s">
        <v>950</v>
      </c>
      <c r="H35" t="s">
        <v>950</v>
      </c>
      <c r="I35" t="s">
        <v>950</v>
      </c>
      <c r="J35" t="s">
        <v>950</v>
      </c>
      <c r="K35" t="s">
        <v>950</v>
      </c>
      <c r="L35" t="s">
        <v>950</v>
      </c>
      <c r="M35" t="str">
        <f t="shared" si="0"/>
        <v>equals</v>
      </c>
    </row>
    <row r="36" spans="1:13" x14ac:dyDescent="0.25">
      <c r="A36" t="s">
        <v>80</v>
      </c>
      <c r="B36" t="s">
        <v>81</v>
      </c>
      <c r="C36" t="s">
        <v>951</v>
      </c>
      <c r="D36" t="s">
        <v>951</v>
      </c>
      <c r="E36" t="s">
        <v>951</v>
      </c>
      <c r="F36" t="s">
        <v>951</v>
      </c>
      <c r="G36" t="s">
        <v>951</v>
      </c>
      <c r="H36" t="s">
        <v>951</v>
      </c>
      <c r="I36" t="s">
        <v>951</v>
      </c>
      <c r="J36" t="s">
        <v>951</v>
      </c>
      <c r="K36" t="s">
        <v>951</v>
      </c>
      <c r="L36" t="s">
        <v>951</v>
      </c>
      <c r="M36" t="str">
        <f t="shared" si="0"/>
        <v>equals</v>
      </c>
    </row>
    <row r="37" spans="1:13" x14ac:dyDescent="0.25">
      <c r="A37" t="s">
        <v>82</v>
      </c>
      <c r="B37" t="s">
        <v>83</v>
      </c>
      <c r="C37" t="s">
        <v>950</v>
      </c>
      <c r="D37" t="s">
        <v>950</v>
      </c>
      <c r="E37" t="s">
        <v>950</v>
      </c>
      <c r="F37" t="s">
        <v>950</v>
      </c>
      <c r="G37" t="s">
        <v>950</v>
      </c>
      <c r="H37" t="s">
        <v>950</v>
      </c>
      <c r="I37" t="s">
        <v>950</v>
      </c>
      <c r="J37" t="s">
        <v>950</v>
      </c>
      <c r="K37" t="s">
        <v>950</v>
      </c>
      <c r="L37" t="s">
        <v>950</v>
      </c>
      <c r="M37" t="str">
        <f t="shared" si="0"/>
        <v>equals</v>
      </c>
    </row>
    <row r="38" spans="1:13" x14ac:dyDescent="0.25">
      <c r="A38" t="s">
        <v>84</v>
      </c>
      <c r="B38" t="s">
        <v>85</v>
      </c>
      <c r="C38" t="s">
        <v>950</v>
      </c>
      <c r="D38" t="s">
        <v>950</v>
      </c>
      <c r="E38" t="s">
        <v>950</v>
      </c>
      <c r="F38" t="s">
        <v>950</v>
      </c>
      <c r="G38" t="s">
        <v>950</v>
      </c>
      <c r="H38" t="s">
        <v>950</v>
      </c>
      <c r="I38" t="s">
        <v>950</v>
      </c>
      <c r="J38" t="s">
        <v>950</v>
      </c>
      <c r="K38" t="s">
        <v>950</v>
      </c>
      <c r="L38" t="s">
        <v>950</v>
      </c>
      <c r="M38" t="str">
        <f t="shared" si="0"/>
        <v>equals</v>
      </c>
    </row>
    <row r="39" spans="1:13" x14ac:dyDescent="0.25">
      <c r="A39" t="s">
        <v>86</v>
      </c>
      <c r="B39" t="s">
        <v>87</v>
      </c>
      <c r="C39" t="s">
        <v>950</v>
      </c>
      <c r="D39" t="s">
        <v>950</v>
      </c>
      <c r="E39" t="s">
        <v>950</v>
      </c>
      <c r="F39" t="s">
        <v>950</v>
      </c>
      <c r="G39" t="s">
        <v>950</v>
      </c>
      <c r="H39" t="s">
        <v>950</v>
      </c>
      <c r="I39" t="s">
        <v>950</v>
      </c>
      <c r="J39" t="s">
        <v>950</v>
      </c>
      <c r="K39" t="s">
        <v>950</v>
      </c>
      <c r="L39" t="s">
        <v>950</v>
      </c>
      <c r="M39" t="str">
        <f t="shared" si="0"/>
        <v>equals</v>
      </c>
    </row>
    <row r="40" spans="1:13" x14ac:dyDescent="0.25">
      <c r="A40" t="s">
        <v>88</v>
      </c>
      <c r="B40" t="s">
        <v>89</v>
      </c>
      <c r="C40" t="s">
        <v>952</v>
      </c>
      <c r="D40" t="s">
        <v>952</v>
      </c>
      <c r="E40" t="s">
        <v>952</v>
      </c>
      <c r="F40" t="s">
        <v>952</v>
      </c>
      <c r="G40" t="s">
        <v>952</v>
      </c>
      <c r="H40" t="s">
        <v>952</v>
      </c>
      <c r="I40" t="s">
        <v>952</v>
      </c>
      <c r="J40" t="s">
        <v>952</v>
      </c>
      <c r="K40" t="s">
        <v>952</v>
      </c>
      <c r="L40" t="s">
        <v>952</v>
      </c>
      <c r="M40" t="str">
        <f t="shared" si="0"/>
        <v>equals</v>
      </c>
    </row>
    <row r="41" spans="1:13" x14ac:dyDescent="0.25">
      <c r="A41" t="s">
        <v>90</v>
      </c>
      <c r="B41" t="s">
        <v>91</v>
      </c>
      <c r="C41" t="s">
        <v>950</v>
      </c>
      <c r="D41" t="s">
        <v>950</v>
      </c>
      <c r="E41" t="s">
        <v>950</v>
      </c>
      <c r="F41" t="s">
        <v>950</v>
      </c>
      <c r="G41" t="s">
        <v>950</v>
      </c>
      <c r="H41" t="s">
        <v>950</v>
      </c>
      <c r="I41" t="s">
        <v>950</v>
      </c>
      <c r="J41" t="s">
        <v>950</v>
      </c>
      <c r="K41" t="s">
        <v>950</v>
      </c>
      <c r="L41" t="s">
        <v>950</v>
      </c>
      <c r="M41" t="str">
        <f t="shared" si="0"/>
        <v>equals</v>
      </c>
    </row>
    <row r="42" spans="1:13" x14ac:dyDescent="0.25">
      <c r="A42" t="s">
        <v>92</v>
      </c>
      <c r="B42" t="s">
        <v>93</v>
      </c>
      <c r="C42" t="s">
        <v>950</v>
      </c>
      <c r="D42" t="s">
        <v>950</v>
      </c>
      <c r="E42" t="s">
        <v>950</v>
      </c>
      <c r="F42" t="s">
        <v>950</v>
      </c>
      <c r="G42" t="s">
        <v>950</v>
      </c>
      <c r="H42" t="s">
        <v>950</v>
      </c>
      <c r="I42" t="s">
        <v>950</v>
      </c>
      <c r="J42" t="s">
        <v>950</v>
      </c>
      <c r="K42" t="s">
        <v>950</v>
      </c>
      <c r="L42" t="s">
        <v>950</v>
      </c>
      <c r="M42" t="str">
        <f t="shared" si="0"/>
        <v>equals</v>
      </c>
    </row>
    <row r="43" spans="1:13" x14ac:dyDescent="0.25">
      <c r="A43" t="s">
        <v>94</v>
      </c>
      <c r="B43" t="s">
        <v>95</v>
      </c>
      <c r="C43" t="s">
        <v>950</v>
      </c>
      <c r="D43" t="s">
        <v>950</v>
      </c>
      <c r="E43" t="s">
        <v>950</v>
      </c>
      <c r="F43" t="s">
        <v>950</v>
      </c>
      <c r="G43" t="s">
        <v>950</v>
      </c>
      <c r="H43" t="s">
        <v>950</v>
      </c>
      <c r="I43" t="s">
        <v>950</v>
      </c>
      <c r="J43" t="s">
        <v>950</v>
      </c>
      <c r="K43" t="s">
        <v>950</v>
      </c>
      <c r="L43" t="s">
        <v>950</v>
      </c>
      <c r="M43" t="str">
        <f t="shared" si="0"/>
        <v>equals</v>
      </c>
    </row>
    <row r="44" spans="1:13" x14ac:dyDescent="0.25">
      <c r="A44" t="s">
        <v>96</v>
      </c>
      <c r="B44" t="s">
        <v>97</v>
      </c>
      <c r="C44" t="s">
        <v>950</v>
      </c>
      <c r="D44" t="s">
        <v>950</v>
      </c>
      <c r="E44" t="s">
        <v>950</v>
      </c>
      <c r="F44" t="s">
        <v>950</v>
      </c>
      <c r="G44" t="s">
        <v>950</v>
      </c>
      <c r="H44" t="s">
        <v>950</v>
      </c>
      <c r="I44" t="s">
        <v>950</v>
      </c>
      <c r="J44" t="s">
        <v>950</v>
      </c>
      <c r="K44" t="s">
        <v>950</v>
      </c>
      <c r="L44" t="s">
        <v>950</v>
      </c>
      <c r="M44" t="str">
        <f t="shared" si="0"/>
        <v>equals</v>
      </c>
    </row>
    <row r="45" spans="1:13" x14ac:dyDescent="0.25">
      <c r="A45" t="s">
        <v>98</v>
      </c>
      <c r="B45" t="s">
        <v>99</v>
      </c>
      <c r="C45" t="s">
        <v>950</v>
      </c>
      <c r="D45" t="s">
        <v>950</v>
      </c>
      <c r="E45" t="s">
        <v>950</v>
      </c>
      <c r="F45" t="s">
        <v>950</v>
      </c>
      <c r="G45" t="s">
        <v>950</v>
      </c>
      <c r="H45" t="s">
        <v>950</v>
      </c>
      <c r="I45" t="s">
        <v>950</v>
      </c>
      <c r="J45" t="s">
        <v>950</v>
      </c>
      <c r="K45" t="s">
        <v>950</v>
      </c>
      <c r="L45" t="s">
        <v>950</v>
      </c>
      <c r="M45" t="str">
        <f t="shared" si="0"/>
        <v>equals</v>
      </c>
    </row>
    <row r="46" spans="1:13" x14ac:dyDescent="0.25">
      <c r="A46" t="s">
        <v>100</v>
      </c>
      <c r="B46" t="s">
        <v>101</v>
      </c>
      <c r="C46" t="s">
        <v>950</v>
      </c>
      <c r="D46" t="s">
        <v>950</v>
      </c>
      <c r="E46" t="s">
        <v>950</v>
      </c>
      <c r="F46" t="s">
        <v>950</v>
      </c>
      <c r="G46" t="s">
        <v>950</v>
      </c>
      <c r="H46" t="s">
        <v>950</v>
      </c>
      <c r="I46" t="s">
        <v>950</v>
      </c>
      <c r="J46" t="s">
        <v>950</v>
      </c>
      <c r="K46" t="s">
        <v>950</v>
      </c>
      <c r="L46" t="s">
        <v>950</v>
      </c>
      <c r="M46" t="str">
        <f t="shared" si="0"/>
        <v>equals</v>
      </c>
    </row>
    <row r="47" spans="1:13" x14ac:dyDescent="0.25">
      <c r="A47" t="s">
        <v>102</v>
      </c>
      <c r="B47" t="s">
        <v>103</v>
      </c>
      <c r="C47" t="s">
        <v>950</v>
      </c>
      <c r="D47" t="s">
        <v>950</v>
      </c>
      <c r="E47" t="s">
        <v>950</v>
      </c>
      <c r="F47" t="s">
        <v>950</v>
      </c>
      <c r="G47" t="s">
        <v>950</v>
      </c>
      <c r="H47" t="s">
        <v>950</v>
      </c>
      <c r="I47" t="s">
        <v>950</v>
      </c>
      <c r="J47" t="s">
        <v>950</v>
      </c>
      <c r="K47" t="s">
        <v>950</v>
      </c>
      <c r="L47" t="s">
        <v>950</v>
      </c>
      <c r="M47" t="str">
        <f t="shared" si="0"/>
        <v>equals</v>
      </c>
    </row>
    <row r="48" spans="1:13" x14ac:dyDescent="0.25">
      <c r="A48" t="s">
        <v>104</v>
      </c>
      <c r="B48" t="s">
        <v>105</v>
      </c>
      <c r="C48" t="s">
        <v>950</v>
      </c>
      <c r="D48" t="s">
        <v>950</v>
      </c>
      <c r="E48" t="s">
        <v>950</v>
      </c>
      <c r="F48" t="s">
        <v>950</v>
      </c>
      <c r="G48" t="s">
        <v>950</v>
      </c>
      <c r="H48" t="s">
        <v>950</v>
      </c>
      <c r="I48" t="s">
        <v>950</v>
      </c>
      <c r="J48" t="s">
        <v>950</v>
      </c>
      <c r="K48" t="s">
        <v>950</v>
      </c>
      <c r="L48" t="s">
        <v>950</v>
      </c>
      <c r="M48" t="str">
        <f t="shared" si="0"/>
        <v>equals</v>
      </c>
    </row>
    <row r="49" spans="1:13" x14ac:dyDescent="0.25">
      <c r="A49" t="s">
        <v>106</v>
      </c>
      <c r="B49" t="s">
        <v>107</v>
      </c>
      <c r="C49" t="s">
        <v>951</v>
      </c>
      <c r="D49" t="s">
        <v>951</v>
      </c>
      <c r="E49" t="s">
        <v>951</v>
      </c>
      <c r="F49" t="s">
        <v>951</v>
      </c>
      <c r="G49" t="s">
        <v>951</v>
      </c>
      <c r="H49" t="s">
        <v>951</v>
      </c>
      <c r="I49" t="s">
        <v>951</v>
      </c>
      <c r="J49" t="s">
        <v>951</v>
      </c>
      <c r="K49" t="s">
        <v>951</v>
      </c>
      <c r="L49" t="s">
        <v>951</v>
      </c>
      <c r="M49" t="str">
        <f t="shared" si="0"/>
        <v>equals</v>
      </c>
    </row>
    <row r="50" spans="1:13" x14ac:dyDescent="0.25">
      <c r="A50" t="s">
        <v>108</v>
      </c>
      <c r="B50" t="s">
        <v>109</v>
      </c>
      <c r="C50" t="s">
        <v>951</v>
      </c>
      <c r="D50" t="s">
        <v>951</v>
      </c>
      <c r="E50" t="s">
        <v>951</v>
      </c>
      <c r="F50" t="s">
        <v>951</v>
      </c>
      <c r="G50" t="s">
        <v>951</v>
      </c>
      <c r="H50" t="s">
        <v>951</v>
      </c>
      <c r="I50" t="s">
        <v>951</v>
      </c>
      <c r="J50" t="s">
        <v>951</v>
      </c>
      <c r="K50" t="s">
        <v>951</v>
      </c>
      <c r="L50" t="s">
        <v>951</v>
      </c>
      <c r="M50" t="str">
        <f t="shared" si="0"/>
        <v>equals</v>
      </c>
    </row>
    <row r="51" spans="1:13" x14ac:dyDescent="0.25">
      <c r="A51" t="s">
        <v>110</v>
      </c>
      <c r="B51" t="s">
        <v>111</v>
      </c>
      <c r="C51" t="s">
        <v>951</v>
      </c>
      <c r="D51" t="s">
        <v>951</v>
      </c>
      <c r="E51" t="s">
        <v>951</v>
      </c>
      <c r="F51" t="s">
        <v>951</v>
      </c>
      <c r="G51" t="s">
        <v>951</v>
      </c>
      <c r="H51" t="s">
        <v>951</v>
      </c>
      <c r="I51" t="s">
        <v>951</v>
      </c>
      <c r="J51" t="s">
        <v>951</v>
      </c>
      <c r="K51" t="s">
        <v>951</v>
      </c>
      <c r="L51" t="s">
        <v>951</v>
      </c>
      <c r="M51" t="str">
        <f t="shared" si="0"/>
        <v>equals</v>
      </c>
    </row>
    <row r="52" spans="1:13" x14ac:dyDescent="0.25">
      <c r="A52" t="s">
        <v>112</v>
      </c>
      <c r="B52" t="s">
        <v>113</v>
      </c>
      <c r="C52" t="s">
        <v>951</v>
      </c>
      <c r="D52" t="s">
        <v>951</v>
      </c>
      <c r="E52" t="s">
        <v>951</v>
      </c>
      <c r="F52" t="s">
        <v>951</v>
      </c>
      <c r="G52" t="s">
        <v>951</v>
      </c>
      <c r="H52" t="s">
        <v>951</v>
      </c>
      <c r="I52" t="s">
        <v>951</v>
      </c>
      <c r="J52" t="s">
        <v>951</v>
      </c>
      <c r="K52" t="s">
        <v>951</v>
      </c>
      <c r="L52" t="s">
        <v>951</v>
      </c>
      <c r="M52" t="str">
        <f t="shared" si="0"/>
        <v>equals</v>
      </c>
    </row>
    <row r="53" spans="1:13" x14ac:dyDescent="0.25">
      <c r="A53" t="s">
        <v>114</v>
      </c>
      <c r="B53" t="s">
        <v>115</v>
      </c>
      <c r="C53" t="s">
        <v>951</v>
      </c>
      <c r="D53" t="s">
        <v>951</v>
      </c>
      <c r="E53" t="s">
        <v>951</v>
      </c>
      <c r="F53" t="s">
        <v>951</v>
      </c>
      <c r="G53" t="s">
        <v>951</v>
      </c>
      <c r="H53" t="s">
        <v>951</v>
      </c>
      <c r="I53" t="s">
        <v>951</v>
      </c>
      <c r="J53" t="s">
        <v>951</v>
      </c>
      <c r="K53" t="s">
        <v>951</v>
      </c>
      <c r="L53" t="s">
        <v>951</v>
      </c>
      <c r="M53" t="str">
        <f t="shared" si="0"/>
        <v>equals</v>
      </c>
    </row>
    <row r="54" spans="1:13" x14ac:dyDescent="0.25">
      <c r="A54" t="s">
        <v>116</v>
      </c>
      <c r="B54" t="s">
        <v>117</v>
      </c>
      <c r="C54" t="s">
        <v>951</v>
      </c>
      <c r="D54" t="s">
        <v>951</v>
      </c>
      <c r="E54" t="s">
        <v>951</v>
      </c>
      <c r="F54" t="s">
        <v>951</v>
      </c>
      <c r="G54" t="s">
        <v>951</v>
      </c>
      <c r="H54" t="s">
        <v>951</v>
      </c>
      <c r="I54" t="s">
        <v>951</v>
      </c>
      <c r="J54" t="s">
        <v>951</v>
      </c>
      <c r="K54" t="s">
        <v>951</v>
      </c>
      <c r="L54" t="s">
        <v>951</v>
      </c>
      <c r="M54" t="str">
        <f t="shared" si="0"/>
        <v>equals</v>
      </c>
    </row>
    <row r="55" spans="1:13" x14ac:dyDescent="0.25">
      <c r="A55" t="s">
        <v>118</v>
      </c>
      <c r="B55" t="s">
        <v>119</v>
      </c>
      <c r="C55" t="s">
        <v>951</v>
      </c>
      <c r="D55" t="s">
        <v>951</v>
      </c>
      <c r="E55" t="s">
        <v>951</v>
      </c>
      <c r="F55" t="s">
        <v>951</v>
      </c>
      <c r="G55" t="s">
        <v>951</v>
      </c>
      <c r="H55" t="s">
        <v>951</v>
      </c>
      <c r="I55" t="s">
        <v>951</v>
      </c>
      <c r="J55" t="s">
        <v>951</v>
      </c>
      <c r="K55" t="s">
        <v>951</v>
      </c>
      <c r="L55" t="s">
        <v>951</v>
      </c>
      <c r="M55" t="str">
        <f t="shared" si="0"/>
        <v>equals</v>
      </c>
    </row>
    <row r="56" spans="1:13" x14ac:dyDescent="0.25">
      <c r="A56" t="s">
        <v>120</v>
      </c>
      <c r="B56" t="s">
        <v>121</v>
      </c>
      <c r="C56" t="s">
        <v>951</v>
      </c>
      <c r="D56" t="s">
        <v>951</v>
      </c>
      <c r="E56" t="s">
        <v>951</v>
      </c>
      <c r="F56" t="s">
        <v>951</v>
      </c>
      <c r="G56" t="s">
        <v>951</v>
      </c>
      <c r="H56" t="s">
        <v>951</v>
      </c>
      <c r="I56" t="s">
        <v>951</v>
      </c>
      <c r="J56" t="s">
        <v>951</v>
      </c>
      <c r="K56" t="s">
        <v>951</v>
      </c>
      <c r="L56" t="s">
        <v>951</v>
      </c>
      <c r="M56" t="str">
        <f t="shared" si="0"/>
        <v>equals</v>
      </c>
    </row>
    <row r="57" spans="1:13" x14ac:dyDescent="0.25">
      <c r="A57" t="s">
        <v>122</v>
      </c>
      <c r="B57" t="s">
        <v>123</v>
      </c>
      <c r="C57" t="s">
        <v>951</v>
      </c>
      <c r="D57" t="s">
        <v>951</v>
      </c>
      <c r="E57" t="s">
        <v>951</v>
      </c>
      <c r="F57" t="s">
        <v>951</v>
      </c>
      <c r="G57" t="s">
        <v>951</v>
      </c>
      <c r="H57" t="s">
        <v>951</v>
      </c>
      <c r="I57" t="s">
        <v>951</v>
      </c>
      <c r="J57" t="s">
        <v>951</v>
      </c>
      <c r="K57" t="s">
        <v>951</v>
      </c>
      <c r="L57" t="s">
        <v>951</v>
      </c>
      <c r="M57" t="str">
        <f t="shared" si="0"/>
        <v>equals</v>
      </c>
    </row>
    <row r="58" spans="1:13" x14ac:dyDescent="0.25">
      <c r="A58" t="s">
        <v>124</v>
      </c>
      <c r="B58" t="s">
        <v>125</v>
      </c>
      <c r="C58" t="s">
        <v>951</v>
      </c>
      <c r="D58" t="s">
        <v>951</v>
      </c>
      <c r="E58" t="s">
        <v>951</v>
      </c>
      <c r="F58" t="s">
        <v>951</v>
      </c>
      <c r="G58" t="s">
        <v>951</v>
      </c>
      <c r="H58" t="s">
        <v>951</v>
      </c>
      <c r="I58" t="s">
        <v>951</v>
      </c>
      <c r="J58" t="s">
        <v>951</v>
      </c>
      <c r="K58" t="s">
        <v>951</v>
      </c>
      <c r="L58" t="s">
        <v>951</v>
      </c>
      <c r="M58" t="str">
        <f t="shared" si="0"/>
        <v>equals</v>
      </c>
    </row>
    <row r="59" spans="1:13" x14ac:dyDescent="0.25">
      <c r="A59" t="s">
        <v>126</v>
      </c>
      <c r="B59" t="s">
        <v>127</v>
      </c>
      <c r="C59" t="s">
        <v>951</v>
      </c>
      <c r="D59" t="s">
        <v>951</v>
      </c>
      <c r="E59" t="s">
        <v>951</v>
      </c>
      <c r="F59" t="s">
        <v>951</v>
      </c>
      <c r="G59" t="s">
        <v>951</v>
      </c>
      <c r="H59" t="s">
        <v>951</v>
      </c>
      <c r="I59" t="s">
        <v>951</v>
      </c>
      <c r="J59" t="s">
        <v>951</v>
      </c>
      <c r="K59" t="s">
        <v>951</v>
      </c>
      <c r="L59" t="s">
        <v>951</v>
      </c>
      <c r="M59" t="str">
        <f t="shared" si="0"/>
        <v>equals</v>
      </c>
    </row>
    <row r="60" spans="1:13" x14ac:dyDescent="0.25">
      <c r="A60" t="s">
        <v>128</v>
      </c>
      <c r="B60" t="s">
        <v>129</v>
      </c>
      <c r="C60" t="s">
        <v>950</v>
      </c>
      <c r="D60" t="s">
        <v>950</v>
      </c>
      <c r="E60" t="s">
        <v>950</v>
      </c>
      <c r="F60" t="s">
        <v>950</v>
      </c>
      <c r="G60" t="s">
        <v>950</v>
      </c>
      <c r="H60" t="s">
        <v>950</v>
      </c>
      <c r="I60" t="s">
        <v>950</v>
      </c>
      <c r="J60" t="s">
        <v>950</v>
      </c>
      <c r="K60" t="s">
        <v>950</v>
      </c>
      <c r="L60" t="s">
        <v>950</v>
      </c>
      <c r="M60" t="str">
        <f t="shared" si="0"/>
        <v>equals</v>
      </c>
    </row>
    <row r="61" spans="1:13" x14ac:dyDescent="0.25">
      <c r="A61" t="s">
        <v>130</v>
      </c>
      <c r="B61" t="s">
        <v>131</v>
      </c>
      <c r="C61" t="s">
        <v>952</v>
      </c>
      <c r="D61" t="s">
        <v>952</v>
      </c>
      <c r="E61" t="s">
        <v>952</v>
      </c>
      <c r="F61" t="s">
        <v>952</v>
      </c>
      <c r="G61" t="s">
        <v>952</v>
      </c>
      <c r="H61" t="s">
        <v>952</v>
      </c>
      <c r="I61" t="s">
        <v>952</v>
      </c>
      <c r="J61" t="s">
        <v>952</v>
      </c>
      <c r="K61" t="s">
        <v>952</v>
      </c>
      <c r="L61" t="s">
        <v>952</v>
      </c>
      <c r="M61" t="str">
        <f t="shared" si="0"/>
        <v>equals</v>
      </c>
    </row>
    <row r="62" spans="1:13" x14ac:dyDescent="0.25">
      <c r="A62" t="s">
        <v>132</v>
      </c>
      <c r="B62" t="s">
        <v>133</v>
      </c>
      <c r="C62" t="s">
        <v>950</v>
      </c>
      <c r="D62" t="s">
        <v>950</v>
      </c>
      <c r="E62" t="s">
        <v>950</v>
      </c>
      <c r="F62" t="s">
        <v>950</v>
      </c>
      <c r="G62" t="s">
        <v>950</v>
      </c>
      <c r="H62" t="s">
        <v>950</v>
      </c>
      <c r="I62" t="s">
        <v>950</v>
      </c>
      <c r="J62" t="s">
        <v>950</v>
      </c>
      <c r="K62" t="s">
        <v>950</v>
      </c>
      <c r="L62" t="s">
        <v>950</v>
      </c>
      <c r="M62" t="str">
        <f t="shared" si="0"/>
        <v>equals</v>
      </c>
    </row>
    <row r="63" spans="1:13" x14ac:dyDescent="0.25">
      <c r="A63" t="s">
        <v>134</v>
      </c>
      <c r="B63" t="s">
        <v>135</v>
      </c>
      <c r="C63" t="s">
        <v>950</v>
      </c>
      <c r="D63" t="s">
        <v>950</v>
      </c>
      <c r="E63" t="s">
        <v>950</v>
      </c>
      <c r="F63" t="s">
        <v>950</v>
      </c>
      <c r="G63" t="s">
        <v>950</v>
      </c>
      <c r="H63" t="s">
        <v>950</v>
      </c>
      <c r="I63" t="s">
        <v>950</v>
      </c>
      <c r="J63" t="s">
        <v>950</v>
      </c>
      <c r="K63" t="s">
        <v>950</v>
      </c>
      <c r="L63" t="s">
        <v>950</v>
      </c>
      <c r="M63" t="str">
        <f t="shared" si="0"/>
        <v>equals</v>
      </c>
    </row>
    <row r="64" spans="1:13" x14ac:dyDescent="0.25">
      <c r="A64" t="s">
        <v>136</v>
      </c>
      <c r="B64" t="s">
        <v>137</v>
      </c>
      <c r="C64" t="s">
        <v>951</v>
      </c>
      <c r="D64" t="s">
        <v>951</v>
      </c>
      <c r="E64" t="s">
        <v>951</v>
      </c>
      <c r="F64" t="s">
        <v>951</v>
      </c>
      <c r="G64" t="s">
        <v>951</v>
      </c>
      <c r="H64" t="s">
        <v>951</v>
      </c>
      <c r="I64" t="s">
        <v>951</v>
      </c>
      <c r="J64" t="s">
        <v>951</v>
      </c>
      <c r="K64" t="s">
        <v>951</v>
      </c>
      <c r="L64" t="s">
        <v>951</v>
      </c>
      <c r="M64" t="str">
        <f t="shared" si="0"/>
        <v>equals</v>
      </c>
    </row>
    <row r="65" spans="1:13" x14ac:dyDescent="0.25">
      <c r="A65" t="s">
        <v>138</v>
      </c>
      <c r="B65" t="s">
        <v>139</v>
      </c>
      <c r="C65" t="s">
        <v>950</v>
      </c>
      <c r="D65" t="s">
        <v>950</v>
      </c>
      <c r="E65" t="s">
        <v>950</v>
      </c>
      <c r="F65" t="s">
        <v>950</v>
      </c>
      <c r="G65" t="s">
        <v>950</v>
      </c>
      <c r="H65" t="s">
        <v>950</v>
      </c>
      <c r="I65" t="s">
        <v>950</v>
      </c>
      <c r="J65" t="s">
        <v>950</v>
      </c>
      <c r="K65" t="s">
        <v>950</v>
      </c>
      <c r="L65" t="s">
        <v>950</v>
      </c>
      <c r="M65" t="str">
        <f t="shared" si="0"/>
        <v>equals</v>
      </c>
    </row>
    <row r="66" spans="1:13" x14ac:dyDescent="0.25">
      <c r="A66" t="s">
        <v>140</v>
      </c>
      <c r="B66" t="s">
        <v>141</v>
      </c>
      <c r="C66" t="s">
        <v>951</v>
      </c>
      <c r="D66" t="s">
        <v>951</v>
      </c>
      <c r="E66" t="s">
        <v>951</v>
      </c>
      <c r="F66" t="s">
        <v>951</v>
      </c>
      <c r="G66" t="s">
        <v>951</v>
      </c>
      <c r="H66" t="s">
        <v>951</v>
      </c>
      <c r="I66" t="s">
        <v>951</v>
      </c>
      <c r="J66" t="s">
        <v>951</v>
      </c>
      <c r="K66" t="s">
        <v>951</v>
      </c>
      <c r="L66" t="s">
        <v>951</v>
      </c>
      <c r="M66" t="str">
        <f t="shared" si="0"/>
        <v>equals</v>
      </c>
    </row>
    <row r="67" spans="1:13" x14ac:dyDescent="0.25">
      <c r="A67" t="s">
        <v>142</v>
      </c>
      <c r="B67" t="s">
        <v>143</v>
      </c>
      <c r="C67" t="s">
        <v>950</v>
      </c>
      <c r="D67" t="s">
        <v>950</v>
      </c>
      <c r="E67" t="s">
        <v>950</v>
      </c>
      <c r="F67" t="s">
        <v>950</v>
      </c>
      <c r="G67" t="s">
        <v>950</v>
      </c>
      <c r="H67" t="s">
        <v>950</v>
      </c>
      <c r="I67" t="s">
        <v>950</v>
      </c>
      <c r="J67" t="s">
        <v>950</v>
      </c>
      <c r="K67" t="s">
        <v>950</v>
      </c>
      <c r="L67" t="s">
        <v>950</v>
      </c>
      <c r="M67" t="str">
        <f t="shared" ref="M67:M130" si="1">IF(COUNTIF(C67:L67,C67)=COLUMNS(C67:L67),"equals","no equals")</f>
        <v>equals</v>
      </c>
    </row>
    <row r="68" spans="1:13" x14ac:dyDescent="0.25">
      <c r="A68" t="s">
        <v>144</v>
      </c>
      <c r="B68" t="s">
        <v>145</v>
      </c>
      <c r="C68" t="s">
        <v>950</v>
      </c>
      <c r="D68" t="s">
        <v>950</v>
      </c>
      <c r="E68" t="s">
        <v>950</v>
      </c>
      <c r="F68" t="s">
        <v>950</v>
      </c>
      <c r="G68" t="s">
        <v>950</v>
      </c>
      <c r="H68" t="s">
        <v>950</v>
      </c>
      <c r="I68" t="s">
        <v>950</v>
      </c>
      <c r="J68" t="s">
        <v>950</v>
      </c>
      <c r="K68" t="s">
        <v>950</v>
      </c>
      <c r="L68" t="s">
        <v>950</v>
      </c>
      <c r="M68" t="str">
        <f t="shared" si="1"/>
        <v>equals</v>
      </c>
    </row>
    <row r="69" spans="1:13" x14ac:dyDescent="0.25">
      <c r="A69" t="s">
        <v>146</v>
      </c>
      <c r="B69" t="s">
        <v>147</v>
      </c>
      <c r="C69" t="s">
        <v>950</v>
      </c>
      <c r="D69" t="s">
        <v>950</v>
      </c>
      <c r="E69" t="s">
        <v>950</v>
      </c>
      <c r="F69" t="s">
        <v>950</v>
      </c>
      <c r="G69" t="s">
        <v>950</v>
      </c>
      <c r="H69" t="s">
        <v>950</v>
      </c>
      <c r="I69" t="s">
        <v>950</v>
      </c>
      <c r="J69" t="s">
        <v>950</v>
      </c>
      <c r="K69" t="s">
        <v>950</v>
      </c>
      <c r="L69" t="s">
        <v>950</v>
      </c>
      <c r="M69" t="str">
        <f t="shared" si="1"/>
        <v>equals</v>
      </c>
    </row>
    <row r="70" spans="1:13" x14ac:dyDescent="0.25">
      <c r="A70" t="s">
        <v>148</v>
      </c>
      <c r="B70" t="s">
        <v>149</v>
      </c>
      <c r="C70" t="s">
        <v>950</v>
      </c>
      <c r="D70" t="s">
        <v>950</v>
      </c>
      <c r="E70" t="s">
        <v>950</v>
      </c>
      <c r="F70" t="s">
        <v>950</v>
      </c>
      <c r="G70" t="s">
        <v>950</v>
      </c>
      <c r="H70" t="s">
        <v>950</v>
      </c>
      <c r="I70" t="s">
        <v>950</v>
      </c>
      <c r="J70" t="s">
        <v>950</v>
      </c>
      <c r="K70" t="s">
        <v>950</v>
      </c>
      <c r="L70" t="s">
        <v>950</v>
      </c>
      <c r="M70" t="str">
        <f t="shared" si="1"/>
        <v>equals</v>
      </c>
    </row>
    <row r="71" spans="1:13" x14ac:dyDescent="0.25">
      <c r="A71" t="s">
        <v>150</v>
      </c>
      <c r="B71" t="s">
        <v>151</v>
      </c>
      <c r="C71" t="s">
        <v>951</v>
      </c>
      <c r="D71" t="s">
        <v>951</v>
      </c>
      <c r="E71" t="s">
        <v>951</v>
      </c>
      <c r="F71" t="s">
        <v>951</v>
      </c>
      <c r="G71" t="s">
        <v>951</v>
      </c>
      <c r="H71" t="s">
        <v>951</v>
      </c>
      <c r="I71" t="s">
        <v>951</v>
      </c>
      <c r="J71" t="s">
        <v>951</v>
      </c>
      <c r="K71" t="s">
        <v>951</v>
      </c>
      <c r="L71" t="s">
        <v>951</v>
      </c>
      <c r="M71" t="str">
        <f t="shared" si="1"/>
        <v>equals</v>
      </c>
    </row>
    <row r="72" spans="1:13" x14ac:dyDescent="0.25">
      <c r="A72" t="s">
        <v>152</v>
      </c>
      <c r="B72" t="s">
        <v>153</v>
      </c>
      <c r="C72" t="s">
        <v>950</v>
      </c>
      <c r="D72" t="s">
        <v>950</v>
      </c>
      <c r="E72" t="s">
        <v>950</v>
      </c>
      <c r="F72" t="s">
        <v>950</v>
      </c>
      <c r="G72" t="s">
        <v>950</v>
      </c>
      <c r="H72" t="s">
        <v>950</v>
      </c>
      <c r="I72" t="s">
        <v>950</v>
      </c>
      <c r="J72" t="s">
        <v>950</v>
      </c>
      <c r="K72" t="s">
        <v>950</v>
      </c>
      <c r="L72" t="s">
        <v>950</v>
      </c>
      <c r="M72" t="str">
        <f t="shared" si="1"/>
        <v>equals</v>
      </c>
    </row>
    <row r="73" spans="1:13" x14ac:dyDescent="0.25">
      <c r="A73" t="s">
        <v>154</v>
      </c>
      <c r="B73" t="s">
        <v>155</v>
      </c>
      <c r="C73" t="s">
        <v>952</v>
      </c>
      <c r="D73" t="s">
        <v>952</v>
      </c>
      <c r="E73" t="s">
        <v>952</v>
      </c>
      <c r="F73" t="s">
        <v>952</v>
      </c>
      <c r="G73" t="s">
        <v>952</v>
      </c>
      <c r="H73" t="s">
        <v>952</v>
      </c>
      <c r="I73" t="s">
        <v>952</v>
      </c>
      <c r="J73" t="s">
        <v>952</v>
      </c>
      <c r="K73" t="s">
        <v>952</v>
      </c>
      <c r="L73" t="s">
        <v>952</v>
      </c>
      <c r="M73" t="str">
        <f t="shared" si="1"/>
        <v>equals</v>
      </c>
    </row>
    <row r="74" spans="1:13" x14ac:dyDescent="0.25">
      <c r="A74" t="s">
        <v>156</v>
      </c>
      <c r="B74" t="s">
        <v>157</v>
      </c>
      <c r="C74" t="s">
        <v>950</v>
      </c>
      <c r="D74" t="s">
        <v>950</v>
      </c>
      <c r="E74" t="s">
        <v>950</v>
      </c>
      <c r="F74" t="s">
        <v>950</v>
      </c>
      <c r="G74" t="s">
        <v>950</v>
      </c>
      <c r="H74" t="s">
        <v>950</v>
      </c>
      <c r="I74" t="s">
        <v>950</v>
      </c>
      <c r="J74" t="s">
        <v>950</v>
      </c>
      <c r="K74" t="s">
        <v>950</v>
      </c>
      <c r="L74" t="s">
        <v>950</v>
      </c>
      <c r="M74" t="str">
        <f t="shared" si="1"/>
        <v>equals</v>
      </c>
    </row>
    <row r="75" spans="1:13" x14ac:dyDescent="0.25">
      <c r="A75" t="s">
        <v>158</v>
      </c>
      <c r="B75" t="s">
        <v>159</v>
      </c>
      <c r="C75" t="s">
        <v>950</v>
      </c>
      <c r="D75" t="s">
        <v>950</v>
      </c>
      <c r="E75" t="s">
        <v>950</v>
      </c>
      <c r="F75" t="s">
        <v>950</v>
      </c>
      <c r="G75" t="s">
        <v>950</v>
      </c>
      <c r="H75" t="s">
        <v>950</v>
      </c>
      <c r="I75" t="s">
        <v>950</v>
      </c>
      <c r="J75" t="s">
        <v>950</v>
      </c>
      <c r="K75" t="s">
        <v>950</v>
      </c>
      <c r="L75" t="s">
        <v>950</v>
      </c>
      <c r="M75" t="str">
        <f t="shared" si="1"/>
        <v>equals</v>
      </c>
    </row>
    <row r="76" spans="1:13" x14ac:dyDescent="0.25">
      <c r="A76" t="s">
        <v>160</v>
      </c>
      <c r="B76" t="s">
        <v>161</v>
      </c>
      <c r="C76" t="s">
        <v>950</v>
      </c>
      <c r="D76" t="s">
        <v>950</v>
      </c>
      <c r="E76" t="s">
        <v>950</v>
      </c>
      <c r="F76" t="s">
        <v>950</v>
      </c>
      <c r="G76" t="s">
        <v>950</v>
      </c>
      <c r="H76" t="s">
        <v>950</v>
      </c>
      <c r="I76" t="s">
        <v>950</v>
      </c>
      <c r="J76" t="s">
        <v>950</v>
      </c>
      <c r="K76" t="s">
        <v>950</v>
      </c>
      <c r="L76" t="s">
        <v>950</v>
      </c>
      <c r="M76" t="str">
        <f t="shared" si="1"/>
        <v>equals</v>
      </c>
    </row>
    <row r="77" spans="1:13" x14ac:dyDescent="0.25">
      <c r="A77" t="s">
        <v>162</v>
      </c>
      <c r="B77" t="s">
        <v>163</v>
      </c>
      <c r="C77" t="s">
        <v>950</v>
      </c>
      <c r="D77" t="s">
        <v>950</v>
      </c>
      <c r="E77" t="s">
        <v>950</v>
      </c>
      <c r="F77" t="s">
        <v>950</v>
      </c>
      <c r="G77" t="s">
        <v>950</v>
      </c>
      <c r="H77" t="s">
        <v>950</v>
      </c>
      <c r="I77" t="s">
        <v>950</v>
      </c>
      <c r="J77" t="s">
        <v>950</v>
      </c>
      <c r="K77" t="s">
        <v>950</v>
      </c>
      <c r="L77" t="s">
        <v>950</v>
      </c>
      <c r="M77" t="str">
        <f t="shared" si="1"/>
        <v>equals</v>
      </c>
    </row>
    <row r="78" spans="1:13" x14ac:dyDescent="0.25">
      <c r="A78" t="s">
        <v>164</v>
      </c>
      <c r="B78" t="s">
        <v>165</v>
      </c>
      <c r="C78" t="s">
        <v>950</v>
      </c>
      <c r="D78" t="s">
        <v>950</v>
      </c>
      <c r="E78" t="s">
        <v>950</v>
      </c>
      <c r="F78" t="s">
        <v>950</v>
      </c>
      <c r="G78" t="s">
        <v>950</v>
      </c>
      <c r="H78" t="s">
        <v>950</v>
      </c>
      <c r="I78" t="s">
        <v>950</v>
      </c>
      <c r="J78" t="s">
        <v>950</v>
      </c>
      <c r="K78" t="s">
        <v>950</v>
      </c>
      <c r="L78" t="s">
        <v>950</v>
      </c>
      <c r="M78" t="str">
        <f t="shared" si="1"/>
        <v>equals</v>
      </c>
    </row>
    <row r="79" spans="1:13" x14ac:dyDescent="0.25">
      <c r="A79" t="s">
        <v>166</v>
      </c>
      <c r="B79" t="s">
        <v>167</v>
      </c>
      <c r="C79" t="s">
        <v>950</v>
      </c>
      <c r="D79" t="s">
        <v>950</v>
      </c>
      <c r="E79" t="s">
        <v>950</v>
      </c>
      <c r="F79" t="s">
        <v>950</v>
      </c>
      <c r="G79" t="s">
        <v>950</v>
      </c>
      <c r="H79" t="s">
        <v>950</v>
      </c>
      <c r="I79" t="s">
        <v>950</v>
      </c>
      <c r="J79" t="s">
        <v>950</v>
      </c>
      <c r="K79" t="s">
        <v>950</v>
      </c>
      <c r="L79" t="s">
        <v>950</v>
      </c>
      <c r="M79" t="str">
        <f t="shared" si="1"/>
        <v>equals</v>
      </c>
    </row>
    <row r="80" spans="1:13" x14ac:dyDescent="0.25">
      <c r="A80" t="s">
        <v>168</v>
      </c>
      <c r="B80" t="s">
        <v>169</v>
      </c>
      <c r="C80" t="s">
        <v>950</v>
      </c>
      <c r="D80" t="s">
        <v>950</v>
      </c>
      <c r="E80" t="s">
        <v>950</v>
      </c>
      <c r="F80" t="s">
        <v>950</v>
      </c>
      <c r="G80" t="s">
        <v>950</v>
      </c>
      <c r="H80" t="s">
        <v>950</v>
      </c>
      <c r="I80" t="s">
        <v>950</v>
      </c>
      <c r="J80" t="s">
        <v>950</v>
      </c>
      <c r="K80" t="s">
        <v>950</v>
      </c>
      <c r="L80" t="s">
        <v>950</v>
      </c>
      <c r="M80" t="str">
        <f t="shared" si="1"/>
        <v>equals</v>
      </c>
    </row>
    <row r="81" spans="1:13" x14ac:dyDescent="0.25">
      <c r="A81" t="s">
        <v>170</v>
      </c>
      <c r="B81" t="s">
        <v>171</v>
      </c>
      <c r="C81" t="s">
        <v>950</v>
      </c>
      <c r="D81" t="s">
        <v>950</v>
      </c>
      <c r="E81" t="s">
        <v>950</v>
      </c>
      <c r="F81" t="s">
        <v>950</v>
      </c>
      <c r="G81" t="s">
        <v>950</v>
      </c>
      <c r="H81" t="s">
        <v>950</v>
      </c>
      <c r="I81" t="s">
        <v>950</v>
      </c>
      <c r="J81" t="s">
        <v>950</v>
      </c>
      <c r="K81" t="s">
        <v>950</v>
      </c>
      <c r="L81" t="s">
        <v>950</v>
      </c>
      <c r="M81" t="str">
        <f t="shared" si="1"/>
        <v>equals</v>
      </c>
    </row>
    <row r="82" spans="1:13" x14ac:dyDescent="0.25">
      <c r="A82" t="s">
        <v>172</v>
      </c>
      <c r="B82" t="s">
        <v>173</v>
      </c>
      <c r="C82" t="s">
        <v>950</v>
      </c>
      <c r="D82" t="s">
        <v>950</v>
      </c>
      <c r="E82" t="s">
        <v>950</v>
      </c>
      <c r="F82" t="s">
        <v>950</v>
      </c>
      <c r="G82" t="s">
        <v>950</v>
      </c>
      <c r="H82" t="s">
        <v>950</v>
      </c>
      <c r="I82" t="s">
        <v>950</v>
      </c>
      <c r="J82" t="s">
        <v>950</v>
      </c>
      <c r="K82" t="s">
        <v>950</v>
      </c>
      <c r="L82" t="s">
        <v>950</v>
      </c>
      <c r="M82" t="str">
        <f t="shared" si="1"/>
        <v>equals</v>
      </c>
    </row>
    <row r="83" spans="1:13" x14ac:dyDescent="0.25">
      <c r="A83" t="s">
        <v>174</v>
      </c>
      <c r="B83" t="s">
        <v>175</v>
      </c>
      <c r="C83" t="s">
        <v>950</v>
      </c>
      <c r="D83" t="s">
        <v>950</v>
      </c>
      <c r="E83" t="s">
        <v>950</v>
      </c>
      <c r="F83" t="s">
        <v>950</v>
      </c>
      <c r="G83" t="s">
        <v>950</v>
      </c>
      <c r="H83" t="s">
        <v>950</v>
      </c>
      <c r="I83" t="s">
        <v>950</v>
      </c>
      <c r="J83" t="s">
        <v>950</v>
      </c>
      <c r="K83" t="s">
        <v>950</v>
      </c>
      <c r="L83" t="s">
        <v>950</v>
      </c>
      <c r="M83" t="str">
        <f t="shared" si="1"/>
        <v>equals</v>
      </c>
    </row>
    <row r="84" spans="1:13" x14ac:dyDescent="0.25">
      <c r="A84" t="s">
        <v>176</v>
      </c>
      <c r="B84" t="s">
        <v>177</v>
      </c>
      <c r="C84" t="s">
        <v>950</v>
      </c>
      <c r="D84" t="s">
        <v>950</v>
      </c>
      <c r="E84" t="s">
        <v>950</v>
      </c>
      <c r="F84" t="s">
        <v>950</v>
      </c>
      <c r="G84" t="s">
        <v>950</v>
      </c>
      <c r="H84" t="s">
        <v>950</v>
      </c>
      <c r="I84" t="s">
        <v>950</v>
      </c>
      <c r="J84" t="s">
        <v>950</v>
      </c>
      <c r="K84" t="s">
        <v>950</v>
      </c>
      <c r="L84" t="s">
        <v>950</v>
      </c>
      <c r="M84" t="str">
        <f t="shared" si="1"/>
        <v>equals</v>
      </c>
    </row>
    <row r="85" spans="1:13" x14ac:dyDescent="0.25">
      <c r="A85" t="s">
        <v>178</v>
      </c>
      <c r="B85" t="s">
        <v>179</v>
      </c>
      <c r="C85" t="s">
        <v>950</v>
      </c>
      <c r="D85" t="s">
        <v>950</v>
      </c>
      <c r="E85" t="s">
        <v>950</v>
      </c>
      <c r="F85" t="s">
        <v>950</v>
      </c>
      <c r="G85" t="s">
        <v>950</v>
      </c>
      <c r="H85" t="s">
        <v>950</v>
      </c>
      <c r="I85" t="s">
        <v>950</v>
      </c>
      <c r="J85" t="s">
        <v>950</v>
      </c>
      <c r="K85" t="s">
        <v>950</v>
      </c>
      <c r="L85" t="s">
        <v>950</v>
      </c>
      <c r="M85" t="str">
        <f t="shared" si="1"/>
        <v>equals</v>
      </c>
    </row>
    <row r="86" spans="1:13" x14ac:dyDescent="0.25">
      <c r="A86" t="s">
        <v>180</v>
      </c>
      <c r="B86" t="s">
        <v>181</v>
      </c>
      <c r="C86" t="s">
        <v>951</v>
      </c>
      <c r="D86" t="s">
        <v>951</v>
      </c>
      <c r="E86" t="s">
        <v>951</v>
      </c>
      <c r="F86" t="s">
        <v>951</v>
      </c>
      <c r="G86" t="s">
        <v>951</v>
      </c>
      <c r="H86" t="s">
        <v>951</v>
      </c>
      <c r="I86" t="s">
        <v>951</v>
      </c>
      <c r="J86" t="s">
        <v>951</v>
      </c>
      <c r="K86" t="s">
        <v>951</v>
      </c>
      <c r="L86" t="s">
        <v>951</v>
      </c>
      <c r="M86" t="str">
        <f t="shared" si="1"/>
        <v>equals</v>
      </c>
    </row>
    <row r="87" spans="1:13" x14ac:dyDescent="0.25">
      <c r="A87" t="s">
        <v>182</v>
      </c>
      <c r="B87" t="s">
        <v>183</v>
      </c>
      <c r="C87" t="s">
        <v>950</v>
      </c>
      <c r="D87" t="s">
        <v>950</v>
      </c>
      <c r="E87" t="s">
        <v>950</v>
      </c>
      <c r="F87" t="s">
        <v>950</v>
      </c>
      <c r="G87" t="s">
        <v>950</v>
      </c>
      <c r="H87" t="s">
        <v>950</v>
      </c>
      <c r="I87" t="s">
        <v>950</v>
      </c>
      <c r="J87" t="s">
        <v>950</v>
      </c>
      <c r="K87" t="s">
        <v>950</v>
      </c>
      <c r="L87" t="s">
        <v>950</v>
      </c>
      <c r="M87" t="str">
        <f t="shared" si="1"/>
        <v>equals</v>
      </c>
    </row>
    <row r="88" spans="1:13" x14ac:dyDescent="0.25">
      <c r="A88" t="s">
        <v>184</v>
      </c>
      <c r="B88" t="s">
        <v>185</v>
      </c>
      <c r="C88" t="s">
        <v>950</v>
      </c>
      <c r="D88" t="s">
        <v>950</v>
      </c>
      <c r="E88" t="s">
        <v>950</v>
      </c>
      <c r="F88" t="s">
        <v>950</v>
      </c>
      <c r="G88" t="s">
        <v>950</v>
      </c>
      <c r="H88" t="s">
        <v>950</v>
      </c>
      <c r="I88" t="s">
        <v>950</v>
      </c>
      <c r="J88" t="s">
        <v>950</v>
      </c>
      <c r="K88" t="s">
        <v>950</v>
      </c>
      <c r="L88" t="s">
        <v>950</v>
      </c>
      <c r="M88" t="str">
        <f t="shared" si="1"/>
        <v>equals</v>
      </c>
    </row>
    <row r="89" spans="1:13" x14ac:dyDescent="0.25">
      <c r="A89" t="s">
        <v>186</v>
      </c>
      <c r="B89" t="s">
        <v>187</v>
      </c>
      <c r="C89" t="s">
        <v>950</v>
      </c>
      <c r="D89" t="s">
        <v>950</v>
      </c>
      <c r="E89" t="s">
        <v>950</v>
      </c>
      <c r="F89" t="s">
        <v>950</v>
      </c>
      <c r="G89" t="s">
        <v>950</v>
      </c>
      <c r="H89" t="s">
        <v>950</v>
      </c>
      <c r="I89" t="s">
        <v>950</v>
      </c>
      <c r="J89" t="s">
        <v>950</v>
      </c>
      <c r="K89" t="s">
        <v>950</v>
      </c>
      <c r="L89" t="s">
        <v>950</v>
      </c>
      <c r="M89" t="str">
        <f t="shared" si="1"/>
        <v>equals</v>
      </c>
    </row>
    <row r="90" spans="1:13" x14ac:dyDescent="0.25">
      <c r="A90" t="s">
        <v>188</v>
      </c>
      <c r="B90" t="s">
        <v>189</v>
      </c>
      <c r="C90" t="s">
        <v>951</v>
      </c>
      <c r="D90" t="s">
        <v>951</v>
      </c>
      <c r="E90" t="s">
        <v>951</v>
      </c>
      <c r="F90" t="s">
        <v>951</v>
      </c>
      <c r="G90" t="s">
        <v>951</v>
      </c>
      <c r="H90" t="s">
        <v>951</v>
      </c>
      <c r="I90" t="s">
        <v>951</v>
      </c>
      <c r="J90" t="s">
        <v>951</v>
      </c>
      <c r="K90" t="s">
        <v>951</v>
      </c>
      <c r="L90" t="s">
        <v>951</v>
      </c>
      <c r="M90" t="str">
        <f t="shared" si="1"/>
        <v>equals</v>
      </c>
    </row>
    <row r="91" spans="1:13" x14ac:dyDescent="0.25">
      <c r="A91" t="s">
        <v>190</v>
      </c>
      <c r="B91" t="s">
        <v>191</v>
      </c>
      <c r="C91" t="s">
        <v>951</v>
      </c>
      <c r="D91" t="s">
        <v>951</v>
      </c>
      <c r="E91" t="s">
        <v>951</v>
      </c>
      <c r="F91" t="s">
        <v>951</v>
      </c>
      <c r="G91" t="s">
        <v>951</v>
      </c>
      <c r="H91" t="s">
        <v>951</v>
      </c>
      <c r="I91" t="s">
        <v>951</v>
      </c>
      <c r="J91" t="s">
        <v>951</v>
      </c>
      <c r="K91" t="s">
        <v>951</v>
      </c>
      <c r="L91" t="s">
        <v>951</v>
      </c>
      <c r="M91" t="str">
        <f t="shared" si="1"/>
        <v>equals</v>
      </c>
    </row>
    <row r="92" spans="1:13" x14ac:dyDescent="0.25">
      <c r="A92" t="s">
        <v>192</v>
      </c>
      <c r="B92" t="s">
        <v>193</v>
      </c>
      <c r="C92" t="s">
        <v>950</v>
      </c>
      <c r="D92" t="s">
        <v>950</v>
      </c>
      <c r="E92" t="s">
        <v>950</v>
      </c>
      <c r="F92" t="s">
        <v>950</v>
      </c>
      <c r="G92" t="s">
        <v>950</v>
      </c>
      <c r="H92" t="s">
        <v>950</v>
      </c>
      <c r="I92" t="s">
        <v>950</v>
      </c>
      <c r="J92" t="s">
        <v>950</v>
      </c>
      <c r="K92" t="s">
        <v>950</v>
      </c>
      <c r="L92" t="s">
        <v>950</v>
      </c>
      <c r="M92" t="str">
        <f t="shared" si="1"/>
        <v>equals</v>
      </c>
    </row>
    <row r="93" spans="1:13" x14ac:dyDescent="0.25">
      <c r="A93" t="s">
        <v>194</v>
      </c>
      <c r="B93" t="s">
        <v>195</v>
      </c>
      <c r="C93" t="s">
        <v>951</v>
      </c>
      <c r="D93" t="s">
        <v>951</v>
      </c>
      <c r="E93" t="s">
        <v>951</v>
      </c>
      <c r="F93" t="s">
        <v>951</v>
      </c>
      <c r="G93" t="s">
        <v>951</v>
      </c>
      <c r="H93" t="s">
        <v>951</v>
      </c>
      <c r="I93" t="s">
        <v>951</v>
      </c>
      <c r="J93" t="s">
        <v>951</v>
      </c>
      <c r="K93" t="s">
        <v>951</v>
      </c>
      <c r="L93" t="s">
        <v>951</v>
      </c>
      <c r="M93" t="str">
        <f t="shared" si="1"/>
        <v>equals</v>
      </c>
    </row>
    <row r="94" spans="1:13" x14ac:dyDescent="0.25">
      <c r="A94" t="s">
        <v>196</v>
      </c>
      <c r="B94" t="s">
        <v>197</v>
      </c>
      <c r="C94" t="s">
        <v>951</v>
      </c>
      <c r="D94" t="s">
        <v>951</v>
      </c>
      <c r="E94" t="s">
        <v>951</v>
      </c>
      <c r="F94" t="s">
        <v>951</v>
      </c>
      <c r="G94" t="s">
        <v>951</v>
      </c>
      <c r="H94" t="s">
        <v>951</v>
      </c>
      <c r="I94" t="s">
        <v>951</v>
      </c>
      <c r="J94" t="s">
        <v>951</v>
      </c>
      <c r="K94" t="s">
        <v>951</v>
      </c>
      <c r="L94" t="s">
        <v>951</v>
      </c>
      <c r="M94" t="str">
        <f t="shared" si="1"/>
        <v>equals</v>
      </c>
    </row>
    <row r="95" spans="1:13" x14ac:dyDescent="0.25">
      <c r="A95" t="s">
        <v>198</v>
      </c>
      <c r="B95" t="s">
        <v>199</v>
      </c>
      <c r="C95" t="s">
        <v>951</v>
      </c>
      <c r="D95" t="s">
        <v>951</v>
      </c>
      <c r="E95" t="s">
        <v>951</v>
      </c>
      <c r="F95" t="s">
        <v>951</v>
      </c>
      <c r="G95" t="s">
        <v>951</v>
      </c>
      <c r="H95" t="s">
        <v>951</v>
      </c>
      <c r="I95" t="s">
        <v>951</v>
      </c>
      <c r="J95" t="s">
        <v>951</v>
      </c>
      <c r="K95" t="s">
        <v>951</v>
      </c>
      <c r="L95" t="s">
        <v>951</v>
      </c>
      <c r="M95" t="str">
        <f t="shared" si="1"/>
        <v>equals</v>
      </c>
    </row>
    <row r="96" spans="1:13" x14ac:dyDescent="0.25">
      <c r="A96" t="s">
        <v>200</v>
      </c>
      <c r="B96" t="s">
        <v>201</v>
      </c>
      <c r="C96" t="s">
        <v>951</v>
      </c>
      <c r="D96" t="s">
        <v>951</v>
      </c>
      <c r="E96" t="s">
        <v>951</v>
      </c>
      <c r="F96" t="s">
        <v>951</v>
      </c>
      <c r="G96" t="s">
        <v>951</v>
      </c>
      <c r="H96" t="s">
        <v>951</v>
      </c>
      <c r="I96" t="s">
        <v>951</v>
      </c>
      <c r="J96" t="s">
        <v>951</v>
      </c>
      <c r="K96" t="s">
        <v>951</v>
      </c>
      <c r="L96" t="s">
        <v>951</v>
      </c>
      <c r="M96" t="str">
        <f t="shared" si="1"/>
        <v>equals</v>
      </c>
    </row>
    <row r="97" spans="1:13" x14ac:dyDescent="0.25">
      <c r="A97" t="s">
        <v>202</v>
      </c>
      <c r="B97" t="s">
        <v>203</v>
      </c>
      <c r="C97" t="s">
        <v>950</v>
      </c>
      <c r="D97" t="s">
        <v>950</v>
      </c>
      <c r="E97" t="s">
        <v>950</v>
      </c>
      <c r="F97" t="s">
        <v>950</v>
      </c>
      <c r="G97" t="s">
        <v>950</v>
      </c>
      <c r="H97" t="s">
        <v>950</v>
      </c>
      <c r="I97" t="s">
        <v>950</v>
      </c>
      <c r="J97" t="s">
        <v>950</v>
      </c>
      <c r="K97" t="s">
        <v>950</v>
      </c>
      <c r="L97" t="s">
        <v>950</v>
      </c>
      <c r="M97" t="str">
        <f t="shared" si="1"/>
        <v>equals</v>
      </c>
    </row>
    <row r="98" spans="1:13" x14ac:dyDescent="0.25">
      <c r="A98" t="s">
        <v>204</v>
      </c>
      <c r="B98" t="s">
        <v>205</v>
      </c>
      <c r="C98" t="s">
        <v>950</v>
      </c>
      <c r="D98" t="s">
        <v>950</v>
      </c>
      <c r="E98" t="s">
        <v>950</v>
      </c>
      <c r="F98" t="s">
        <v>950</v>
      </c>
      <c r="G98" t="s">
        <v>950</v>
      </c>
      <c r="H98" t="s">
        <v>950</v>
      </c>
      <c r="I98" t="s">
        <v>950</v>
      </c>
      <c r="J98" t="s">
        <v>950</v>
      </c>
      <c r="K98" t="s">
        <v>950</v>
      </c>
      <c r="L98" t="s">
        <v>950</v>
      </c>
      <c r="M98" t="str">
        <f t="shared" si="1"/>
        <v>equals</v>
      </c>
    </row>
    <row r="99" spans="1:13" x14ac:dyDescent="0.25">
      <c r="A99" t="s">
        <v>206</v>
      </c>
      <c r="B99" t="s">
        <v>207</v>
      </c>
      <c r="C99" t="s">
        <v>950</v>
      </c>
      <c r="D99" t="s">
        <v>950</v>
      </c>
      <c r="E99" t="s">
        <v>950</v>
      </c>
      <c r="F99" t="s">
        <v>950</v>
      </c>
      <c r="G99" t="s">
        <v>950</v>
      </c>
      <c r="H99" t="s">
        <v>950</v>
      </c>
      <c r="I99" t="s">
        <v>950</v>
      </c>
      <c r="J99" t="s">
        <v>950</v>
      </c>
      <c r="K99" t="s">
        <v>950</v>
      </c>
      <c r="L99" t="s">
        <v>950</v>
      </c>
      <c r="M99" t="str">
        <f t="shared" si="1"/>
        <v>equals</v>
      </c>
    </row>
    <row r="100" spans="1:13" x14ac:dyDescent="0.25">
      <c r="A100" t="s">
        <v>208</v>
      </c>
      <c r="B100" t="s">
        <v>209</v>
      </c>
      <c r="C100" t="s">
        <v>951</v>
      </c>
      <c r="D100" t="s">
        <v>951</v>
      </c>
      <c r="E100" t="s">
        <v>951</v>
      </c>
      <c r="F100" t="s">
        <v>951</v>
      </c>
      <c r="G100" t="s">
        <v>951</v>
      </c>
      <c r="H100" t="s">
        <v>951</v>
      </c>
      <c r="I100" t="s">
        <v>951</v>
      </c>
      <c r="J100" t="s">
        <v>951</v>
      </c>
      <c r="K100" t="s">
        <v>951</v>
      </c>
      <c r="L100" t="s">
        <v>951</v>
      </c>
      <c r="M100" t="str">
        <f t="shared" si="1"/>
        <v>equals</v>
      </c>
    </row>
    <row r="101" spans="1:13" x14ac:dyDescent="0.25">
      <c r="A101" t="s">
        <v>210</v>
      </c>
      <c r="B101" t="s">
        <v>211</v>
      </c>
      <c r="C101" t="s">
        <v>951</v>
      </c>
      <c r="D101" t="s">
        <v>951</v>
      </c>
      <c r="E101" t="s">
        <v>951</v>
      </c>
      <c r="F101" t="s">
        <v>951</v>
      </c>
      <c r="G101" t="s">
        <v>951</v>
      </c>
      <c r="H101" t="s">
        <v>951</v>
      </c>
      <c r="I101" t="s">
        <v>951</v>
      </c>
      <c r="J101" t="s">
        <v>951</v>
      </c>
      <c r="K101" t="s">
        <v>951</v>
      </c>
      <c r="L101" t="s">
        <v>951</v>
      </c>
      <c r="M101" t="str">
        <f t="shared" si="1"/>
        <v>equals</v>
      </c>
    </row>
    <row r="102" spans="1:13" x14ac:dyDescent="0.25">
      <c r="A102" t="s">
        <v>212</v>
      </c>
      <c r="B102" t="s">
        <v>213</v>
      </c>
      <c r="C102" t="s">
        <v>951</v>
      </c>
      <c r="D102" t="s">
        <v>951</v>
      </c>
      <c r="E102" t="s">
        <v>951</v>
      </c>
      <c r="F102" t="s">
        <v>951</v>
      </c>
      <c r="G102" t="s">
        <v>951</v>
      </c>
      <c r="H102" t="s">
        <v>951</v>
      </c>
      <c r="I102" t="s">
        <v>951</v>
      </c>
      <c r="J102" t="s">
        <v>951</v>
      </c>
      <c r="K102" t="s">
        <v>951</v>
      </c>
      <c r="L102" t="s">
        <v>951</v>
      </c>
      <c r="M102" t="str">
        <f t="shared" si="1"/>
        <v>equals</v>
      </c>
    </row>
    <row r="103" spans="1:13" x14ac:dyDescent="0.25">
      <c r="A103" t="s">
        <v>214</v>
      </c>
      <c r="B103" t="s">
        <v>215</v>
      </c>
      <c r="C103" t="s">
        <v>951</v>
      </c>
      <c r="D103" t="s">
        <v>951</v>
      </c>
      <c r="E103" t="s">
        <v>951</v>
      </c>
      <c r="F103" t="s">
        <v>951</v>
      </c>
      <c r="G103" t="s">
        <v>951</v>
      </c>
      <c r="H103" t="s">
        <v>951</v>
      </c>
      <c r="I103" t="s">
        <v>951</v>
      </c>
      <c r="J103" t="s">
        <v>951</v>
      </c>
      <c r="K103" t="s">
        <v>951</v>
      </c>
      <c r="L103" t="s">
        <v>951</v>
      </c>
      <c r="M103" t="str">
        <f t="shared" si="1"/>
        <v>equals</v>
      </c>
    </row>
    <row r="104" spans="1:13" x14ac:dyDescent="0.25">
      <c r="A104" t="s">
        <v>216</v>
      </c>
      <c r="B104" t="s">
        <v>217</v>
      </c>
      <c r="C104" t="s">
        <v>950</v>
      </c>
      <c r="D104" t="s">
        <v>950</v>
      </c>
      <c r="E104" t="s">
        <v>950</v>
      </c>
      <c r="F104" t="s">
        <v>950</v>
      </c>
      <c r="G104" t="s">
        <v>950</v>
      </c>
      <c r="H104" t="s">
        <v>950</v>
      </c>
      <c r="I104" t="s">
        <v>950</v>
      </c>
      <c r="J104" t="s">
        <v>950</v>
      </c>
      <c r="K104" t="s">
        <v>950</v>
      </c>
      <c r="L104" t="s">
        <v>950</v>
      </c>
      <c r="M104" t="str">
        <f t="shared" si="1"/>
        <v>equals</v>
      </c>
    </row>
    <row r="105" spans="1:13" x14ac:dyDescent="0.25">
      <c r="A105" t="s">
        <v>218</v>
      </c>
      <c r="B105" t="s">
        <v>219</v>
      </c>
      <c r="C105" t="s">
        <v>951</v>
      </c>
      <c r="D105" t="s">
        <v>951</v>
      </c>
      <c r="E105" t="s">
        <v>951</v>
      </c>
      <c r="F105" t="s">
        <v>951</v>
      </c>
      <c r="G105" t="s">
        <v>951</v>
      </c>
      <c r="H105" t="s">
        <v>951</v>
      </c>
      <c r="I105" t="s">
        <v>951</v>
      </c>
      <c r="J105" t="s">
        <v>951</v>
      </c>
      <c r="K105" t="s">
        <v>951</v>
      </c>
      <c r="L105" t="s">
        <v>951</v>
      </c>
      <c r="M105" t="str">
        <f t="shared" si="1"/>
        <v>equals</v>
      </c>
    </row>
    <row r="106" spans="1:13" x14ac:dyDescent="0.25">
      <c r="A106" t="s">
        <v>220</v>
      </c>
      <c r="B106" t="s">
        <v>221</v>
      </c>
      <c r="C106" t="s">
        <v>951</v>
      </c>
      <c r="D106" t="s">
        <v>951</v>
      </c>
      <c r="E106" t="s">
        <v>951</v>
      </c>
      <c r="F106" t="s">
        <v>951</v>
      </c>
      <c r="G106" t="s">
        <v>951</v>
      </c>
      <c r="H106" t="s">
        <v>951</v>
      </c>
      <c r="I106" t="s">
        <v>951</v>
      </c>
      <c r="J106" t="s">
        <v>951</v>
      </c>
      <c r="K106" t="s">
        <v>951</v>
      </c>
      <c r="L106" t="s">
        <v>951</v>
      </c>
      <c r="M106" t="str">
        <f t="shared" si="1"/>
        <v>equals</v>
      </c>
    </row>
    <row r="107" spans="1:13" x14ac:dyDescent="0.25">
      <c r="A107" t="s">
        <v>222</v>
      </c>
      <c r="B107" t="s">
        <v>223</v>
      </c>
      <c r="C107" t="s">
        <v>951</v>
      </c>
      <c r="D107" t="s">
        <v>951</v>
      </c>
      <c r="E107" t="s">
        <v>951</v>
      </c>
      <c r="F107" t="s">
        <v>951</v>
      </c>
      <c r="G107" t="s">
        <v>951</v>
      </c>
      <c r="H107" t="s">
        <v>951</v>
      </c>
      <c r="I107" t="s">
        <v>951</v>
      </c>
      <c r="J107" t="s">
        <v>951</v>
      </c>
      <c r="K107" t="s">
        <v>951</v>
      </c>
      <c r="L107" t="s">
        <v>951</v>
      </c>
      <c r="M107" t="str">
        <f t="shared" si="1"/>
        <v>equals</v>
      </c>
    </row>
    <row r="108" spans="1:13" x14ac:dyDescent="0.25">
      <c r="A108" t="s">
        <v>224</v>
      </c>
      <c r="B108" t="s">
        <v>225</v>
      </c>
      <c r="C108" t="s">
        <v>950</v>
      </c>
      <c r="D108" t="s">
        <v>950</v>
      </c>
      <c r="E108" t="s">
        <v>950</v>
      </c>
      <c r="F108" t="s">
        <v>950</v>
      </c>
      <c r="G108" t="s">
        <v>950</v>
      </c>
      <c r="H108" t="s">
        <v>950</v>
      </c>
      <c r="I108" t="s">
        <v>950</v>
      </c>
      <c r="J108" t="s">
        <v>950</v>
      </c>
      <c r="K108" t="s">
        <v>950</v>
      </c>
      <c r="L108" t="s">
        <v>950</v>
      </c>
      <c r="M108" t="str">
        <f t="shared" si="1"/>
        <v>equals</v>
      </c>
    </row>
    <row r="109" spans="1:13" x14ac:dyDescent="0.25">
      <c r="A109" t="s">
        <v>226</v>
      </c>
      <c r="B109" t="s">
        <v>227</v>
      </c>
      <c r="C109" t="s">
        <v>950</v>
      </c>
      <c r="D109" t="s">
        <v>950</v>
      </c>
      <c r="E109" t="s">
        <v>950</v>
      </c>
      <c r="F109" t="s">
        <v>950</v>
      </c>
      <c r="G109" t="s">
        <v>950</v>
      </c>
      <c r="H109" t="s">
        <v>950</v>
      </c>
      <c r="I109" t="s">
        <v>950</v>
      </c>
      <c r="J109" t="s">
        <v>950</v>
      </c>
      <c r="K109" t="s">
        <v>950</v>
      </c>
      <c r="L109" t="s">
        <v>950</v>
      </c>
      <c r="M109" t="str">
        <f t="shared" si="1"/>
        <v>equals</v>
      </c>
    </row>
    <row r="110" spans="1:13" x14ac:dyDescent="0.25">
      <c r="A110" t="s">
        <v>228</v>
      </c>
      <c r="B110" t="s">
        <v>229</v>
      </c>
      <c r="C110" t="s">
        <v>950</v>
      </c>
      <c r="D110" t="s">
        <v>950</v>
      </c>
      <c r="E110" t="s">
        <v>950</v>
      </c>
      <c r="F110" t="s">
        <v>950</v>
      </c>
      <c r="G110" t="s">
        <v>950</v>
      </c>
      <c r="H110" t="s">
        <v>950</v>
      </c>
      <c r="I110" t="s">
        <v>950</v>
      </c>
      <c r="J110" t="s">
        <v>950</v>
      </c>
      <c r="K110" t="s">
        <v>950</v>
      </c>
      <c r="L110" t="s">
        <v>950</v>
      </c>
      <c r="M110" t="str">
        <f t="shared" si="1"/>
        <v>equals</v>
      </c>
    </row>
    <row r="111" spans="1:13" x14ac:dyDescent="0.25">
      <c r="A111" t="s">
        <v>230</v>
      </c>
      <c r="B111" t="s">
        <v>231</v>
      </c>
      <c r="C111" t="s">
        <v>950</v>
      </c>
      <c r="D111" t="s">
        <v>950</v>
      </c>
      <c r="E111" t="s">
        <v>950</v>
      </c>
      <c r="F111" t="s">
        <v>950</v>
      </c>
      <c r="G111" t="s">
        <v>950</v>
      </c>
      <c r="H111" t="s">
        <v>950</v>
      </c>
      <c r="I111" t="s">
        <v>950</v>
      </c>
      <c r="J111" t="s">
        <v>950</v>
      </c>
      <c r="K111" t="s">
        <v>950</v>
      </c>
      <c r="L111" t="s">
        <v>950</v>
      </c>
      <c r="M111" t="str">
        <f t="shared" si="1"/>
        <v>equals</v>
      </c>
    </row>
    <row r="112" spans="1:13" x14ac:dyDescent="0.25">
      <c r="A112" t="s">
        <v>232</v>
      </c>
      <c r="B112" t="s">
        <v>233</v>
      </c>
      <c r="C112" t="s">
        <v>950</v>
      </c>
      <c r="D112" t="s">
        <v>950</v>
      </c>
      <c r="E112" t="s">
        <v>950</v>
      </c>
      <c r="F112" t="s">
        <v>950</v>
      </c>
      <c r="G112" t="s">
        <v>950</v>
      </c>
      <c r="H112" t="s">
        <v>950</v>
      </c>
      <c r="I112" t="s">
        <v>950</v>
      </c>
      <c r="J112" t="s">
        <v>950</v>
      </c>
      <c r="K112" t="s">
        <v>950</v>
      </c>
      <c r="L112" t="s">
        <v>950</v>
      </c>
      <c r="M112" t="str">
        <f t="shared" si="1"/>
        <v>equals</v>
      </c>
    </row>
    <row r="113" spans="1:13" x14ac:dyDescent="0.25">
      <c r="A113" t="s">
        <v>234</v>
      </c>
      <c r="B113" t="s">
        <v>235</v>
      </c>
      <c r="C113" t="s">
        <v>950</v>
      </c>
      <c r="D113" t="s">
        <v>950</v>
      </c>
      <c r="E113" t="s">
        <v>950</v>
      </c>
      <c r="F113" t="s">
        <v>950</v>
      </c>
      <c r="G113" t="s">
        <v>950</v>
      </c>
      <c r="H113" t="s">
        <v>950</v>
      </c>
      <c r="I113" t="s">
        <v>950</v>
      </c>
      <c r="J113" t="s">
        <v>950</v>
      </c>
      <c r="K113" t="s">
        <v>950</v>
      </c>
      <c r="L113" t="s">
        <v>950</v>
      </c>
      <c r="M113" t="str">
        <f t="shared" si="1"/>
        <v>equals</v>
      </c>
    </row>
    <row r="114" spans="1:13" x14ac:dyDescent="0.25">
      <c r="A114" t="s">
        <v>236</v>
      </c>
      <c r="B114" t="s">
        <v>237</v>
      </c>
      <c r="C114" t="s">
        <v>950</v>
      </c>
      <c r="D114" t="s">
        <v>950</v>
      </c>
      <c r="E114" t="s">
        <v>950</v>
      </c>
      <c r="F114" t="s">
        <v>950</v>
      </c>
      <c r="G114" t="s">
        <v>950</v>
      </c>
      <c r="H114" t="s">
        <v>950</v>
      </c>
      <c r="I114" t="s">
        <v>950</v>
      </c>
      <c r="J114" t="s">
        <v>950</v>
      </c>
      <c r="K114" t="s">
        <v>950</v>
      </c>
      <c r="L114" t="s">
        <v>950</v>
      </c>
      <c r="M114" t="str">
        <f t="shared" si="1"/>
        <v>equals</v>
      </c>
    </row>
    <row r="115" spans="1:13" x14ac:dyDescent="0.25">
      <c r="A115" t="s">
        <v>238</v>
      </c>
      <c r="B115" t="s">
        <v>239</v>
      </c>
      <c r="C115" t="s">
        <v>950</v>
      </c>
      <c r="D115" t="s">
        <v>950</v>
      </c>
      <c r="E115" t="s">
        <v>950</v>
      </c>
      <c r="F115" t="s">
        <v>950</v>
      </c>
      <c r="G115" t="s">
        <v>950</v>
      </c>
      <c r="H115" t="s">
        <v>950</v>
      </c>
      <c r="I115" t="s">
        <v>950</v>
      </c>
      <c r="J115" t="s">
        <v>950</v>
      </c>
      <c r="K115" t="s">
        <v>950</v>
      </c>
      <c r="L115" t="s">
        <v>950</v>
      </c>
      <c r="M115" t="str">
        <f t="shared" si="1"/>
        <v>equals</v>
      </c>
    </row>
    <row r="116" spans="1:13" x14ac:dyDescent="0.25">
      <c r="A116" t="s">
        <v>240</v>
      </c>
      <c r="B116" t="s">
        <v>241</v>
      </c>
      <c r="C116" t="s">
        <v>950</v>
      </c>
      <c r="D116" t="s">
        <v>950</v>
      </c>
      <c r="E116" t="s">
        <v>950</v>
      </c>
      <c r="F116" t="s">
        <v>950</v>
      </c>
      <c r="G116" t="s">
        <v>950</v>
      </c>
      <c r="H116" t="s">
        <v>950</v>
      </c>
      <c r="I116" t="s">
        <v>950</v>
      </c>
      <c r="J116" t="s">
        <v>950</v>
      </c>
      <c r="K116" t="s">
        <v>950</v>
      </c>
      <c r="L116" t="s">
        <v>950</v>
      </c>
      <c r="M116" t="str">
        <f t="shared" si="1"/>
        <v>equals</v>
      </c>
    </row>
    <row r="117" spans="1:13" x14ac:dyDescent="0.25">
      <c r="A117" t="s">
        <v>242</v>
      </c>
      <c r="B117" t="s">
        <v>243</v>
      </c>
      <c r="C117" t="s">
        <v>950</v>
      </c>
      <c r="D117" t="s">
        <v>950</v>
      </c>
      <c r="E117" t="s">
        <v>950</v>
      </c>
      <c r="F117" t="s">
        <v>950</v>
      </c>
      <c r="G117" t="s">
        <v>950</v>
      </c>
      <c r="H117" t="s">
        <v>950</v>
      </c>
      <c r="I117" t="s">
        <v>950</v>
      </c>
      <c r="J117" t="s">
        <v>950</v>
      </c>
      <c r="K117" t="s">
        <v>950</v>
      </c>
      <c r="L117" t="s">
        <v>950</v>
      </c>
      <c r="M117" t="str">
        <f t="shared" si="1"/>
        <v>equals</v>
      </c>
    </row>
    <row r="118" spans="1:13" x14ac:dyDescent="0.25">
      <c r="A118" t="s">
        <v>244</v>
      </c>
      <c r="B118" t="s">
        <v>245</v>
      </c>
      <c r="C118" t="s">
        <v>950</v>
      </c>
      <c r="D118" t="s">
        <v>950</v>
      </c>
      <c r="E118" t="s">
        <v>950</v>
      </c>
      <c r="F118" t="s">
        <v>950</v>
      </c>
      <c r="G118" t="s">
        <v>950</v>
      </c>
      <c r="H118" t="s">
        <v>950</v>
      </c>
      <c r="I118" t="s">
        <v>950</v>
      </c>
      <c r="J118" t="s">
        <v>950</v>
      </c>
      <c r="K118" t="s">
        <v>950</v>
      </c>
      <c r="L118" t="s">
        <v>950</v>
      </c>
      <c r="M118" t="str">
        <f t="shared" si="1"/>
        <v>equals</v>
      </c>
    </row>
    <row r="119" spans="1:13" x14ac:dyDescent="0.25">
      <c r="A119" t="s">
        <v>246</v>
      </c>
      <c r="B119" t="s">
        <v>247</v>
      </c>
      <c r="C119" t="s">
        <v>950</v>
      </c>
      <c r="D119" t="s">
        <v>950</v>
      </c>
      <c r="E119" t="s">
        <v>950</v>
      </c>
      <c r="F119" t="s">
        <v>950</v>
      </c>
      <c r="G119" t="s">
        <v>950</v>
      </c>
      <c r="H119" t="s">
        <v>950</v>
      </c>
      <c r="I119" t="s">
        <v>950</v>
      </c>
      <c r="J119" t="s">
        <v>950</v>
      </c>
      <c r="K119" t="s">
        <v>950</v>
      </c>
      <c r="L119" t="s">
        <v>950</v>
      </c>
      <c r="M119" t="str">
        <f t="shared" si="1"/>
        <v>equals</v>
      </c>
    </row>
    <row r="120" spans="1:13" x14ac:dyDescent="0.25">
      <c r="A120" t="s">
        <v>248</v>
      </c>
      <c r="B120" t="s">
        <v>249</v>
      </c>
      <c r="C120" t="s">
        <v>950</v>
      </c>
      <c r="D120" t="s">
        <v>950</v>
      </c>
      <c r="E120" t="s">
        <v>950</v>
      </c>
      <c r="F120" t="s">
        <v>950</v>
      </c>
      <c r="G120" t="s">
        <v>950</v>
      </c>
      <c r="H120" t="s">
        <v>950</v>
      </c>
      <c r="I120" t="s">
        <v>950</v>
      </c>
      <c r="J120" t="s">
        <v>950</v>
      </c>
      <c r="K120" t="s">
        <v>950</v>
      </c>
      <c r="L120" t="s">
        <v>950</v>
      </c>
      <c r="M120" t="str">
        <f t="shared" si="1"/>
        <v>equals</v>
      </c>
    </row>
    <row r="121" spans="1:13" x14ac:dyDescent="0.25">
      <c r="A121" t="s">
        <v>250</v>
      </c>
      <c r="B121" t="s">
        <v>251</v>
      </c>
      <c r="C121" t="s">
        <v>950</v>
      </c>
      <c r="D121" t="s">
        <v>950</v>
      </c>
      <c r="E121" t="s">
        <v>950</v>
      </c>
      <c r="F121" t="s">
        <v>950</v>
      </c>
      <c r="G121" t="s">
        <v>950</v>
      </c>
      <c r="H121" t="s">
        <v>950</v>
      </c>
      <c r="I121" t="s">
        <v>950</v>
      </c>
      <c r="J121" t="s">
        <v>950</v>
      </c>
      <c r="K121" t="s">
        <v>950</v>
      </c>
      <c r="L121" t="s">
        <v>950</v>
      </c>
      <c r="M121" t="str">
        <f t="shared" si="1"/>
        <v>equals</v>
      </c>
    </row>
    <row r="122" spans="1:13" x14ac:dyDescent="0.25">
      <c r="A122" t="s">
        <v>252</v>
      </c>
      <c r="B122" t="s">
        <v>253</v>
      </c>
      <c r="C122" t="s">
        <v>950</v>
      </c>
      <c r="D122" t="s">
        <v>950</v>
      </c>
      <c r="E122" t="s">
        <v>950</v>
      </c>
      <c r="F122" t="s">
        <v>950</v>
      </c>
      <c r="G122" t="s">
        <v>950</v>
      </c>
      <c r="H122" t="s">
        <v>950</v>
      </c>
      <c r="I122" t="s">
        <v>950</v>
      </c>
      <c r="J122" t="s">
        <v>950</v>
      </c>
      <c r="K122" t="s">
        <v>950</v>
      </c>
      <c r="L122" t="s">
        <v>950</v>
      </c>
      <c r="M122" t="str">
        <f t="shared" si="1"/>
        <v>equals</v>
      </c>
    </row>
    <row r="123" spans="1:13" x14ac:dyDescent="0.25">
      <c r="A123" t="s">
        <v>254</v>
      </c>
      <c r="B123" t="s">
        <v>255</v>
      </c>
      <c r="C123" t="s">
        <v>950</v>
      </c>
      <c r="D123" t="s">
        <v>950</v>
      </c>
      <c r="E123" t="s">
        <v>950</v>
      </c>
      <c r="F123" t="s">
        <v>950</v>
      </c>
      <c r="G123" t="s">
        <v>950</v>
      </c>
      <c r="H123" t="s">
        <v>950</v>
      </c>
      <c r="I123" t="s">
        <v>950</v>
      </c>
      <c r="J123" t="s">
        <v>950</v>
      </c>
      <c r="K123" t="s">
        <v>950</v>
      </c>
      <c r="L123" t="s">
        <v>950</v>
      </c>
      <c r="M123" t="str">
        <f t="shared" si="1"/>
        <v>equals</v>
      </c>
    </row>
    <row r="124" spans="1:13" x14ac:dyDescent="0.25">
      <c r="A124" t="s">
        <v>256</v>
      </c>
      <c r="B124" t="s">
        <v>257</v>
      </c>
      <c r="C124" t="s">
        <v>950</v>
      </c>
      <c r="D124" t="s">
        <v>950</v>
      </c>
      <c r="E124" t="s">
        <v>950</v>
      </c>
      <c r="F124" t="s">
        <v>950</v>
      </c>
      <c r="G124" t="s">
        <v>950</v>
      </c>
      <c r="H124" t="s">
        <v>950</v>
      </c>
      <c r="I124" t="s">
        <v>950</v>
      </c>
      <c r="J124" t="s">
        <v>950</v>
      </c>
      <c r="K124" t="s">
        <v>950</v>
      </c>
      <c r="L124" t="s">
        <v>950</v>
      </c>
      <c r="M124" t="str">
        <f t="shared" si="1"/>
        <v>equals</v>
      </c>
    </row>
    <row r="125" spans="1:13" x14ac:dyDescent="0.25">
      <c r="A125" t="s">
        <v>258</v>
      </c>
      <c r="B125" t="s">
        <v>259</v>
      </c>
      <c r="C125" t="s">
        <v>950</v>
      </c>
      <c r="D125" t="s">
        <v>950</v>
      </c>
      <c r="E125" t="s">
        <v>950</v>
      </c>
      <c r="F125" t="s">
        <v>950</v>
      </c>
      <c r="G125" t="s">
        <v>950</v>
      </c>
      <c r="H125" t="s">
        <v>950</v>
      </c>
      <c r="I125" t="s">
        <v>950</v>
      </c>
      <c r="J125" t="s">
        <v>950</v>
      </c>
      <c r="K125" t="s">
        <v>950</v>
      </c>
      <c r="L125" t="s">
        <v>950</v>
      </c>
      <c r="M125" t="str">
        <f t="shared" si="1"/>
        <v>equals</v>
      </c>
    </row>
    <row r="126" spans="1:13" x14ac:dyDescent="0.25">
      <c r="A126" t="s">
        <v>260</v>
      </c>
      <c r="B126" t="s">
        <v>261</v>
      </c>
      <c r="C126" t="s">
        <v>950</v>
      </c>
      <c r="D126" t="s">
        <v>950</v>
      </c>
      <c r="E126" t="s">
        <v>950</v>
      </c>
      <c r="F126" t="s">
        <v>950</v>
      </c>
      <c r="G126" t="s">
        <v>950</v>
      </c>
      <c r="H126" t="s">
        <v>950</v>
      </c>
      <c r="I126" t="s">
        <v>950</v>
      </c>
      <c r="J126" t="s">
        <v>950</v>
      </c>
      <c r="K126" t="s">
        <v>950</v>
      </c>
      <c r="L126" t="s">
        <v>950</v>
      </c>
      <c r="M126" t="str">
        <f t="shared" si="1"/>
        <v>equals</v>
      </c>
    </row>
    <row r="127" spans="1:13" x14ac:dyDescent="0.25">
      <c r="A127" t="s">
        <v>262</v>
      </c>
      <c r="B127" t="s">
        <v>263</v>
      </c>
      <c r="C127" t="s">
        <v>950</v>
      </c>
      <c r="D127" t="s">
        <v>950</v>
      </c>
      <c r="E127" t="s">
        <v>950</v>
      </c>
      <c r="F127" t="s">
        <v>950</v>
      </c>
      <c r="G127" t="s">
        <v>950</v>
      </c>
      <c r="H127" t="s">
        <v>950</v>
      </c>
      <c r="I127" t="s">
        <v>950</v>
      </c>
      <c r="J127" t="s">
        <v>950</v>
      </c>
      <c r="K127" t="s">
        <v>950</v>
      </c>
      <c r="L127" t="s">
        <v>950</v>
      </c>
      <c r="M127" t="str">
        <f t="shared" si="1"/>
        <v>equals</v>
      </c>
    </row>
    <row r="128" spans="1:13" x14ac:dyDescent="0.25">
      <c r="A128" t="s">
        <v>264</v>
      </c>
      <c r="B128" t="s">
        <v>265</v>
      </c>
      <c r="C128" t="s">
        <v>950</v>
      </c>
      <c r="D128" t="s">
        <v>950</v>
      </c>
      <c r="E128" t="s">
        <v>950</v>
      </c>
      <c r="F128" t="s">
        <v>950</v>
      </c>
      <c r="G128" t="s">
        <v>950</v>
      </c>
      <c r="H128" t="s">
        <v>950</v>
      </c>
      <c r="I128" t="s">
        <v>950</v>
      </c>
      <c r="J128" t="s">
        <v>950</v>
      </c>
      <c r="K128" t="s">
        <v>950</v>
      </c>
      <c r="L128" t="s">
        <v>950</v>
      </c>
      <c r="M128" t="str">
        <f t="shared" si="1"/>
        <v>equals</v>
      </c>
    </row>
    <row r="129" spans="1:13" x14ac:dyDescent="0.25">
      <c r="A129" t="s">
        <v>266</v>
      </c>
      <c r="B129" t="s">
        <v>267</v>
      </c>
      <c r="C129" t="s">
        <v>950</v>
      </c>
      <c r="D129" t="s">
        <v>950</v>
      </c>
      <c r="E129" t="s">
        <v>950</v>
      </c>
      <c r="F129" t="s">
        <v>950</v>
      </c>
      <c r="G129" t="s">
        <v>950</v>
      </c>
      <c r="H129" t="s">
        <v>950</v>
      </c>
      <c r="I129" t="s">
        <v>950</v>
      </c>
      <c r="J129" t="s">
        <v>950</v>
      </c>
      <c r="K129" t="s">
        <v>950</v>
      </c>
      <c r="L129" t="s">
        <v>950</v>
      </c>
      <c r="M129" t="str">
        <f t="shared" si="1"/>
        <v>equals</v>
      </c>
    </row>
    <row r="130" spans="1:13" x14ac:dyDescent="0.25">
      <c r="A130" t="s">
        <v>268</v>
      </c>
      <c r="B130" t="s">
        <v>269</v>
      </c>
      <c r="C130" t="s">
        <v>950</v>
      </c>
      <c r="D130" t="s">
        <v>950</v>
      </c>
      <c r="E130" t="s">
        <v>950</v>
      </c>
      <c r="F130" t="s">
        <v>950</v>
      </c>
      <c r="G130" t="s">
        <v>950</v>
      </c>
      <c r="H130" t="s">
        <v>950</v>
      </c>
      <c r="I130" t="s">
        <v>950</v>
      </c>
      <c r="J130" t="s">
        <v>950</v>
      </c>
      <c r="K130" t="s">
        <v>950</v>
      </c>
      <c r="L130" t="s">
        <v>950</v>
      </c>
      <c r="M130" t="str">
        <f t="shared" si="1"/>
        <v>equals</v>
      </c>
    </row>
    <row r="131" spans="1:13" x14ac:dyDescent="0.25">
      <c r="A131" t="s">
        <v>270</v>
      </c>
      <c r="B131" t="s">
        <v>271</v>
      </c>
      <c r="C131" t="s">
        <v>950</v>
      </c>
      <c r="D131" t="s">
        <v>950</v>
      </c>
      <c r="E131" t="s">
        <v>950</v>
      </c>
      <c r="F131" t="s">
        <v>950</v>
      </c>
      <c r="G131" t="s">
        <v>950</v>
      </c>
      <c r="H131" t="s">
        <v>950</v>
      </c>
      <c r="I131" t="s">
        <v>950</v>
      </c>
      <c r="J131" t="s">
        <v>950</v>
      </c>
      <c r="K131" t="s">
        <v>950</v>
      </c>
      <c r="L131" t="s">
        <v>950</v>
      </c>
      <c r="M131" t="str">
        <f t="shared" ref="M131:M194" si="2">IF(COUNTIF(C131:L131,C131)=COLUMNS(C131:L131),"equals","no equals")</f>
        <v>equals</v>
      </c>
    </row>
    <row r="132" spans="1:13" x14ac:dyDescent="0.25">
      <c r="A132" t="s">
        <v>272</v>
      </c>
      <c r="B132" t="s">
        <v>273</v>
      </c>
      <c r="C132" t="s">
        <v>950</v>
      </c>
      <c r="D132" t="s">
        <v>950</v>
      </c>
      <c r="E132" t="s">
        <v>950</v>
      </c>
      <c r="F132" t="s">
        <v>950</v>
      </c>
      <c r="G132" t="s">
        <v>950</v>
      </c>
      <c r="H132" t="s">
        <v>950</v>
      </c>
      <c r="I132" t="s">
        <v>950</v>
      </c>
      <c r="J132" t="s">
        <v>950</v>
      </c>
      <c r="K132" t="s">
        <v>950</v>
      </c>
      <c r="L132" t="s">
        <v>950</v>
      </c>
      <c r="M132" t="str">
        <f t="shared" si="2"/>
        <v>equals</v>
      </c>
    </row>
    <row r="133" spans="1:13" x14ac:dyDescent="0.25">
      <c r="A133" t="s">
        <v>274</v>
      </c>
      <c r="B133" t="s">
        <v>275</v>
      </c>
      <c r="C133" t="s">
        <v>950</v>
      </c>
      <c r="D133" t="s">
        <v>950</v>
      </c>
      <c r="E133" t="s">
        <v>950</v>
      </c>
      <c r="F133" t="s">
        <v>950</v>
      </c>
      <c r="G133" t="s">
        <v>950</v>
      </c>
      <c r="H133" t="s">
        <v>950</v>
      </c>
      <c r="I133" t="s">
        <v>950</v>
      </c>
      <c r="J133" t="s">
        <v>950</v>
      </c>
      <c r="K133" t="s">
        <v>950</v>
      </c>
      <c r="L133" t="s">
        <v>950</v>
      </c>
      <c r="M133" t="str">
        <f t="shared" si="2"/>
        <v>equals</v>
      </c>
    </row>
    <row r="134" spans="1:13" x14ac:dyDescent="0.25">
      <c r="A134" t="s">
        <v>276</v>
      </c>
      <c r="B134" t="s">
        <v>277</v>
      </c>
      <c r="C134" t="s">
        <v>950</v>
      </c>
      <c r="D134" t="s">
        <v>950</v>
      </c>
      <c r="E134" t="s">
        <v>950</v>
      </c>
      <c r="F134" t="s">
        <v>950</v>
      </c>
      <c r="G134" t="s">
        <v>950</v>
      </c>
      <c r="H134" t="s">
        <v>950</v>
      </c>
      <c r="I134" t="s">
        <v>950</v>
      </c>
      <c r="J134" t="s">
        <v>950</v>
      </c>
      <c r="K134" t="s">
        <v>950</v>
      </c>
      <c r="L134" t="s">
        <v>950</v>
      </c>
      <c r="M134" t="str">
        <f t="shared" si="2"/>
        <v>equals</v>
      </c>
    </row>
    <row r="135" spans="1:13" x14ac:dyDescent="0.25">
      <c r="A135" t="s">
        <v>278</v>
      </c>
      <c r="B135" t="s">
        <v>279</v>
      </c>
      <c r="C135" t="s">
        <v>950</v>
      </c>
      <c r="D135" t="s">
        <v>950</v>
      </c>
      <c r="E135" t="s">
        <v>950</v>
      </c>
      <c r="F135" t="s">
        <v>950</v>
      </c>
      <c r="G135" t="s">
        <v>950</v>
      </c>
      <c r="H135" t="s">
        <v>950</v>
      </c>
      <c r="I135" t="s">
        <v>950</v>
      </c>
      <c r="J135" t="s">
        <v>950</v>
      </c>
      <c r="K135" t="s">
        <v>950</v>
      </c>
      <c r="L135" t="s">
        <v>950</v>
      </c>
      <c r="M135" t="str">
        <f t="shared" si="2"/>
        <v>equals</v>
      </c>
    </row>
    <row r="136" spans="1:13" x14ac:dyDescent="0.25">
      <c r="A136" t="s">
        <v>280</v>
      </c>
      <c r="B136" t="s">
        <v>281</v>
      </c>
      <c r="C136" t="s">
        <v>950</v>
      </c>
      <c r="D136" t="s">
        <v>950</v>
      </c>
      <c r="E136" t="s">
        <v>950</v>
      </c>
      <c r="F136" t="s">
        <v>950</v>
      </c>
      <c r="G136" t="s">
        <v>950</v>
      </c>
      <c r="H136" t="s">
        <v>950</v>
      </c>
      <c r="I136" t="s">
        <v>950</v>
      </c>
      <c r="J136" t="s">
        <v>950</v>
      </c>
      <c r="K136" t="s">
        <v>950</v>
      </c>
      <c r="L136" t="s">
        <v>950</v>
      </c>
      <c r="M136" t="str">
        <f t="shared" si="2"/>
        <v>equals</v>
      </c>
    </row>
    <row r="137" spans="1:13" x14ac:dyDescent="0.25">
      <c r="A137" t="s">
        <v>282</v>
      </c>
      <c r="B137" t="s">
        <v>283</v>
      </c>
      <c r="C137" t="s">
        <v>950</v>
      </c>
      <c r="D137" t="s">
        <v>950</v>
      </c>
      <c r="E137" t="s">
        <v>950</v>
      </c>
      <c r="F137" t="s">
        <v>950</v>
      </c>
      <c r="G137" t="s">
        <v>950</v>
      </c>
      <c r="H137" t="s">
        <v>950</v>
      </c>
      <c r="I137" t="s">
        <v>950</v>
      </c>
      <c r="J137" t="s">
        <v>950</v>
      </c>
      <c r="K137" t="s">
        <v>950</v>
      </c>
      <c r="L137" t="s">
        <v>950</v>
      </c>
      <c r="M137" t="str">
        <f t="shared" si="2"/>
        <v>equals</v>
      </c>
    </row>
    <row r="138" spans="1:13" x14ac:dyDescent="0.25">
      <c r="A138" t="s">
        <v>284</v>
      </c>
      <c r="B138" t="s">
        <v>285</v>
      </c>
      <c r="C138" t="s">
        <v>950</v>
      </c>
      <c r="D138" t="s">
        <v>950</v>
      </c>
      <c r="E138" t="s">
        <v>950</v>
      </c>
      <c r="F138" t="s">
        <v>950</v>
      </c>
      <c r="G138" t="s">
        <v>950</v>
      </c>
      <c r="H138" t="s">
        <v>950</v>
      </c>
      <c r="I138" t="s">
        <v>950</v>
      </c>
      <c r="J138" t="s">
        <v>950</v>
      </c>
      <c r="K138" t="s">
        <v>950</v>
      </c>
      <c r="L138" t="s">
        <v>950</v>
      </c>
      <c r="M138" t="str">
        <f t="shared" si="2"/>
        <v>equals</v>
      </c>
    </row>
    <row r="139" spans="1:13" x14ac:dyDescent="0.25">
      <c r="A139" t="s">
        <v>286</v>
      </c>
      <c r="B139" t="s">
        <v>287</v>
      </c>
      <c r="C139" t="s">
        <v>950</v>
      </c>
      <c r="D139" t="s">
        <v>950</v>
      </c>
      <c r="E139" t="s">
        <v>950</v>
      </c>
      <c r="F139" t="s">
        <v>950</v>
      </c>
      <c r="G139" t="s">
        <v>950</v>
      </c>
      <c r="H139" t="s">
        <v>950</v>
      </c>
      <c r="I139" t="s">
        <v>950</v>
      </c>
      <c r="J139" t="s">
        <v>950</v>
      </c>
      <c r="K139" t="s">
        <v>950</v>
      </c>
      <c r="L139" t="s">
        <v>950</v>
      </c>
      <c r="M139" t="str">
        <f t="shared" si="2"/>
        <v>equals</v>
      </c>
    </row>
    <row r="140" spans="1:13" x14ac:dyDescent="0.25">
      <c r="A140" t="s">
        <v>288</v>
      </c>
      <c r="B140" t="s">
        <v>289</v>
      </c>
      <c r="C140" t="s">
        <v>950</v>
      </c>
      <c r="D140" t="s">
        <v>950</v>
      </c>
      <c r="E140" t="s">
        <v>950</v>
      </c>
      <c r="F140" t="s">
        <v>950</v>
      </c>
      <c r="G140" t="s">
        <v>950</v>
      </c>
      <c r="H140" t="s">
        <v>950</v>
      </c>
      <c r="I140" t="s">
        <v>950</v>
      </c>
      <c r="J140" t="s">
        <v>950</v>
      </c>
      <c r="K140" t="s">
        <v>950</v>
      </c>
      <c r="L140" t="s">
        <v>950</v>
      </c>
      <c r="M140" t="str">
        <f t="shared" si="2"/>
        <v>equals</v>
      </c>
    </row>
    <row r="141" spans="1:13" x14ac:dyDescent="0.25">
      <c r="A141" t="s">
        <v>290</v>
      </c>
      <c r="B141" t="s">
        <v>291</v>
      </c>
      <c r="C141" t="s">
        <v>950</v>
      </c>
      <c r="D141" t="s">
        <v>950</v>
      </c>
      <c r="E141" t="s">
        <v>950</v>
      </c>
      <c r="F141" t="s">
        <v>950</v>
      </c>
      <c r="G141" t="s">
        <v>950</v>
      </c>
      <c r="H141" t="s">
        <v>950</v>
      </c>
      <c r="I141" t="s">
        <v>950</v>
      </c>
      <c r="J141" t="s">
        <v>950</v>
      </c>
      <c r="K141" t="s">
        <v>950</v>
      </c>
      <c r="L141" t="s">
        <v>950</v>
      </c>
      <c r="M141" t="str">
        <f t="shared" si="2"/>
        <v>equals</v>
      </c>
    </row>
    <row r="142" spans="1:13" x14ac:dyDescent="0.25">
      <c r="A142" t="s">
        <v>292</v>
      </c>
      <c r="B142" t="s">
        <v>293</v>
      </c>
      <c r="C142" t="s">
        <v>950</v>
      </c>
      <c r="D142" t="s">
        <v>950</v>
      </c>
      <c r="E142" t="s">
        <v>950</v>
      </c>
      <c r="F142" t="s">
        <v>950</v>
      </c>
      <c r="G142" t="s">
        <v>950</v>
      </c>
      <c r="H142" t="s">
        <v>950</v>
      </c>
      <c r="I142" t="s">
        <v>950</v>
      </c>
      <c r="J142" t="s">
        <v>950</v>
      </c>
      <c r="K142" t="s">
        <v>950</v>
      </c>
      <c r="L142" t="s">
        <v>950</v>
      </c>
      <c r="M142" t="str">
        <f t="shared" si="2"/>
        <v>equals</v>
      </c>
    </row>
    <row r="143" spans="1:13" x14ac:dyDescent="0.25">
      <c r="A143" t="s">
        <v>294</v>
      </c>
      <c r="B143" t="s">
        <v>295</v>
      </c>
      <c r="C143" t="s">
        <v>950</v>
      </c>
      <c r="D143" t="s">
        <v>950</v>
      </c>
      <c r="E143" t="s">
        <v>950</v>
      </c>
      <c r="F143" t="s">
        <v>950</v>
      </c>
      <c r="G143" t="s">
        <v>950</v>
      </c>
      <c r="H143" t="s">
        <v>950</v>
      </c>
      <c r="I143" t="s">
        <v>950</v>
      </c>
      <c r="J143" t="s">
        <v>950</v>
      </c>
      <c r="K143" t="s">
        <v>950</v>
      </c>
      <c r="L143" t="s">
        <v>950</v>
      </c>
      <c r="M143" t="str">
        <f t="shared" si="2"/>
        <v>equals</v>
      </c>
    </row>
    <row r="144" spans="1:13" x14ac:dyDescent="0.25">
      <c r="A144" t="s">
        <v>296</v>
      </c>
      <c r="B144" t="s">
        <v>297</v>
      </c>
      <c r="C144" t="s">
        <v>950</v>
      </c>
      <c r="D144" t="s">
        <v>950</v>
      </c>
      <c r="E144" t="s">
        <v>950</v>
      </c>
      <c r="F144" t="s">
        <v>950</v>
      </c>
      <c r="G144" t="s">
        <v>950</v>
      </c>
      <c r="H144" t="s">
        <v>950</v>
      </c>
      <c r="I144" t="s">
        <v>950</v>
      </c>
      <c r="J144" t="s">
        <v>950</v>
      </c>
      <c r="K144" t="s">
        <v>950</v>
      </c>
      <c r="L144" t="s">
        <v>950</v>
      </c>
      <c r="M144" t="str">
        <f t="shared" si="2"/>
        <v>equals</v>
      </c>
    </row>
    <row r="145" spans="1:13" x14ac:dyDescent="0.25">
      <c r="A145" t="s">
        <v>298</v>
      </c>
      <c r="B145" t="s">
        <v>299</v>
      </c>
      <c r="C145" t="s">
        <v>950</v>
      </c>
      <c r="D145" t="s">
        <v>950</v>
      </c>
      <c r="E145" t="s">
        <v>950</v>
      </c>
      <c r="F145" t="s">
        <v>950</v>
      </c>
      <c r="G145" t="s">
        <v>950</v>
      </c>
      <c r="H145" t="s">
        <v>950</v>
      </c>
      <c r="I145" t="s">
        <v>950</v>
      </c>
      <c r="J145" t="s">
        <v>950</v>
      </c>
      <c r="K145" t="s">
        <v>950</v>
      </c>
      <c r="L145" t="s">
        <v>950</v>
      </c>
      <c r="M145" t="str">
        <f t="shared" si="2"/>
        <v>equals</v>
      </c>
    </row>
    <row r="146" spans="1:13" x14ac:dyDescent="0.25">
      <c r="A146" t="s">
        <v>300</v>
      </c>
      <c r="B146" t="s">
        <v>301</v>
      </c>
      <c r="C146" t="s">
        <v>950</v>
      </c>
      <c r="D146" t="s">
        <v>950</v>
      </c>
      <c r="E146" t="s">
        <v>950</v>
      </c>
      <c r="F146" t="s">
        <v>950</v>
      </c>
      <c r="G146" t="s">
        <v>950</v>
      </c>
      <c r="H146" t="s">
        <v>950</v>
      </c>
      <c r="I146" t="s">
        <v>950</v>
      </c>
      <c r="J146" t="s">
        <v>950</v>
      </c>
      <c r="K146" t="s">
        <v>950</v>
      </c>
      <c r="L146" t="s">
        <v>950</v>
      </c>
      <c r="M146" t="str">
        <f t="shared" si="2"/>
        <v>equals</v>
      </c>
    </row>
    <row r="147" spans="1:13" x14ac:dyDescent="0.25">
      <c r="A147" t="s">
        <v>302</v>
      </c>
      <c r="B147" t="s">
        <v>303</v>
      </c>
      <c r="C147" t="s">
        <v>950</v>
      </c>
      <c r="D147" t="s">
        <v>950</v>
      </c>
      <c r="E147" t="s">
        <v>950</v>
      </c>
      <c r="F147" t="s">
        <v>950</v>
      </c>
      <c r="G147" t="s">
        <v>950</v>
      </c>
      <c r="H147" t="s">
        <v>950</v>
      </c>
      <c r="I147" t="s">
        <v>950</v>
      </c>
      <c r="J147" t="s">
        <v>950</v>
      </c>
      <c r="K147" t="s">
        <v>950</v>
      </c>
      <c r="L147" t="s">
        <v>950</v>
      </c>
      <c r="M147" t="str">
        <f t="shared" si="2"/>
        <v>equals</v>
      </c>
    </row>
    <row r="148" spans="1:13" x14ac:dyDescent="0.25">
      <c r="A148" t="s">
        <v>304</v>
      </c>
      <c r="B148" t="s">
        <v>305</v>
      </c>
      <c r="C148" t="s">
        <v>951</v>
      </c>
      <c r="D148" t="s">
        <v>951</v>
      </c>
      <c r="E148" t="s">
        <v>951</v>
      </c>
      <c r="F148" t="s">
        <v>951</v>
      </c>
      <c r="G148" t="s">
        <v>951</v>
      </c>
      <c r="H148" t="s">
        <v>951</v>
      </c>
      <c r="I148" t="s">
        <v>951</v>
      </c>
      <c r="J148" t="s">
        <v>951</v>
      </c>
      <c r="K148" t="s">
        <v>951</v>
      </c>
      <c r="L148" t="s">
        <v>951</v>
      </c>
      <c r="M148" t="str">
        <f t="shared" si="2"/>
        <v>equals</v>
      </c>
    </row>
    <row r="149" spans="1:13" x14ac:dyDescent="0.25">
      <c r="A149" t="s">
        <v>306</v>
      </c>
      <c r="B149" t="s">
        <v>307</v>
      </c>
      <c r="C149" t="s">
        <v>950</v>
      </c>
      <c r="D149" t="s">
        <v>950</v>
      </c>
      <c r="E149" t="s">
        <v>950</v>
      </c>
      <c r="F149" t="s">
        <v>950</v>
      </c>
      <c r="G149" t="s">
        <v>950</v>
      </c>
      <c r="H149" t="s">
        <v>950</v>
      </c>
      <c r="I149" t="s">
        <v>950</v>
      </c>
      <c r="J149" t="s">
        <v>950</v>
      </c>
      <c r="K149" t="s">
        <v>950</v>
      </c>
      <c r="L149" t="s">
        <v>950</v>
      </c>
      <c r="M149" t="str">
        <f t="shared" si="2"/>
        <v>equals</v>
      </c>
    </row>
    <row r="150" spans="1:13" x14ac:dyDescent="0.25">
      <c r="A150" t="s">
        <v>308</v>
      </c>
      <c r="B150" t="s">
        <v>309</v>
      </c>
      <c r="C150" t="s">
        <v>950</v>
      </c>
      <c r="D150" t="s">
        <v>950</v>
      </c>
      <c r="E150" t="s">
        <v>950</v>
      </c>
      <c r="F150" t="s">
        <v>950</v>
      </c>
      <c r="G150" t="s">
        <v>950</v>
      </c>
      <c r="H150" t="s">
        <v>950</v>
      </c>
      <c r="I150" t="s">
        <v>950</v>
      </c>
      <c r="J150" t="s">
        <v>950</v>
      </c>
      <c r="K150" t="s">
        <v>950</v>
      </c>
      <c r="L150" t="s">
        <v>950</v>
      </c>
      <c r="M150" t="str">
        <f t="shared" si="2"/>
        <v>equals</v>
      </c>
    </row>
    <row r="151" spans="1:13" x14ac:dyDescent="0.25">
      <c r="A151" t="s">
        <v>310</v>
      </c>
      <c r="B151" t="s">
        <v>311</v>
      </c>
      <c r="C151" t="s">
        <v>952</v>
      </c>
      <c r="D151" t="s">
        <v>952</v>
      </c>
      <c r="E151" t="s">
        <v>952</v>
      </c>
      <c r="F151" t="s">
        <v>952</v>
      </c>
      <c r="G151" t="s">
        <v>952</v>
      </c>
      <c r="H151" t="s">
        <v>952</v>
      </c>
      <c r="I151" t="s">
        <v>952</v>
      </c>
      <c r="J151" t="s">
        <v>952</v>
      </c>
      <c r="K151" t="s">
        <v>952</v>
      </c>
      <c r="L151" t="s">
        <v>952</v>
      </c>
      <c r="M151" t="str">
        <f t="shared" si="2"/>
        <v>equals</v>
      </c>
    </row>
    <row r="152" spans="1:13" x14ac:dyDescent="0.25">
      <c r="A152" t="s">
        <v>312</v>
      </c>
      <c r="B152" t="s">
        <v>313</v>
      </c>
      <c r="C152" t="s">
        <v>950</v>
      </c>
      <c r="D152" t="s">
        <v>950</v>
      </c>
      <c r="E152" t="s">
        <v>950</v>
      </c>
      <c r="F152" t="s">
        <v>950</v>
      </c>
      <c r="G152" t="s">
        <v>950</v>
      </c>
      <c r="H152" t="s">
        <v>950</v>
      </c>
      <c r="I152" t="s">
        <v>950</v>
      </c>
      <c r="J152" t="s">
        <v>950</v>
      </c>
      <c r="K152" t="s">
        <v>950</v>
      </c>
      <c r="L152" t="s">
        <v>950</v>
      </c>
      <c r="M152" t="str">
        <f t="shared" si="2"/>
        <v>equals</v>
      </c>
    </row>
    <row r="153" spans="1:13" x14ac:dyDescent="0.25">
      <c r="A153" t="s">
        <v>314</v>
      </c>
      <c r="B153" t="s">
        <v>315</v>
      </c>
      <c r="C153" t="s">
        <v>950</v>
      </c>
      <c r="D153" t="s">
        <v>950</v>
      </c>
      <c r="E153" t="s">
        <v>950</v>
      </c>
      <c r="F153" t="s">
        <v>950</v>
      </c>
      <c r="G153" t="s">
        <v>950</v>
      </c>
      <c r="H153" t="s">
        <v>950</v>
      </c>
      <c r="I153" t="s">
        <v>950</v>
      </c>
      <c r="J153" t="s">
        <v>950</v>
      </c>
      <c r="K153" t="s">
        <v>950</v>
      </c>
      <c r="L153" t="s">
        <v>950</v>
      </c>
      <c r="M153" t="str">
        <f t="shared" si="2"/>
        <v>equals</v>
      </c>
    </row>
    <row r="154" spans="1:13" x14ac:dyDescent="0.25">
      <c r="A154" t="s">
        <v>316</v>
      </c>
      <c r="B154" t="s">
        <v>317</v>
      </c>
      <c r="C154" t="s">
        <v>950</v>
      </c>
      <c r="D154" t="s">
        <v>950</v>
      </c>
      <c r="E154" t="s">
        <v>950</v>
      </c>
      <c r="F154" t="s">
        <v>950</v>
      </c>
      <c r="G154" t="s">
        <v>950</v>
      </c>
      <c r="H154" t="s">
        <v>950</v>
      </c>
      <c r="I154" t="s">
        <v>950</v>
      </c>
      <c r="J154" t="s">
        <v>950</v>
      </c>
      <c r="K154" t="s">
        <v>950</v>
      </c>
      <c r="L154" t="s">
        <v>950</v>
      </c>
      <c r="M154" t="str">
        <f t="shared" si="2"/>
        <v>equals</v>
      </c>
    </row>
    <row r="155" spans="1:13" x14ac:dyDescent="0.25">
      <c r="A155" t="s">
        <v>318</v>
      </c>
      <c r="B155" t="s">
        <v>319</v>
      </c>
      <c r="C155" t="s">
        <v>950</v>
      </c>
      <c r="D155" t="s">
        <v>950</v>
      </c>
      <c r="E155" t="s">
        <v>950</v>
      </c>
      <c r="F155" t="s">
        <v>950</v>
      </c>
      <c r="G155" t="s">
        <v>950</v>
      </c>
      <c r="H155" t="s">
        <v>950</v>
      </c>
      <c r="I155" t="s">
        <v>950</v>
      </c>
      <c r="J155" t="s">
        <v>950</v>
      </c>
      <c r="K155" t="s">
        <v>950</v>
      </c>
      <c r="L155" t="s">
        <v>950</v>
      </c>
      <c r="M155" t="str">
        <f t="shared" si="2"/>
        <v>equals</v>
      </c>
    </row>
    <row r="156" spans="1:13" x14ac:dyDescent="0.25">
      <c r="A156" t="s">
        <v>320</v>
      </c>
      <c r="B156" t="s">
        <v>321</v>
      </c>
      <c r="C156" t="s">
        <v>950</v>
      </c>
      <c r="D156" t="s">
        <v>950</v>
      </c>
      <c r="E156" t="s">
        <v>950</v>
      </c>
      <c r="F156" t="s">
        <v>950</v>
      </c>
      <c r="G156" t="s">
        <v>950</v>
      </c>
      <c r="H156" t="s">
        <v>950</v>
      </c>
      <c r="I156" t="s">
        <v>950</v>
      </c>
      <c r="J156" t="s">
        <v>950</v>
      </c>
      <c r="K156" t="s">
        <v>950</v>
      </c>
      <c r="L156" t="s">
        <v>950</v>
      </c>
      <c r="M156" t="str">
        <f t="shared" si="2"/>
        <v>equals</v>
      </c>
    </row>
    <row r="157" spans="1:13" x14ac:dyDescent="0.25">
      <c r="A157" t="s">
        <v>322</v>
      </c>
      <c r="B157" t="s">
        <v>323</v>
      </c>
      <c r="C157" t="s">
        <v>951</v>
      </c>
      <c r="D157" t="s">
        <v>951</v>
      </c>
      <c r="E157" t="s">
        <v>951</v>
      </c>
      <c r="F157" t="s">
        <v>951</v>
      </c>
      <c r="G157" t="s">
        <v>951</v>
      </c>
      <c r="H157" t="s">
        <v>951</v>
      </c>
      <c r="I157" t="s">
        <v>951</v>
      </c>
      <c r="J157" t="s">
        <v>951</v>
      </c>
      <c r="K157" t="s">
        <v>951</v>
      </c>
      <c r="L157" t="s">
        <v>951</v>
      </c>
      <c r="M157" t="str">
        <f t="shared" si="2"/>
        <v>equals</v>
      </c>
    </row>
    <row r="158" spans="1:13" x14ac:dyDescent="0.25">
      <c r="A158" t="s">
        <v>324</v>
      </c>
      <c r="B158" t="s">
        <v>325</v>
      </c>
      <c r="C158" t="s">
        <v>951</v>
      </c>
      <c r="D158" t="s">
        <v>951</v>
      </c>
      <c r="E158" t="s">
        <v>951</v>
      </c>
      <c r="F158" t="s">
        <v>951</v>
      </c>
      <c r="G158" t="s">
        <v>951</v>
      </c>
      <c r="H158" t="s">
        <v>951</v>
      </c>
      <c r="I158" t="s">
        <v>951</v>
      </c>
      <c r="J158" t="s">
        <v>951</v>
      </c>
      <c r="K158" t="s">
        <v>951</v>
      </c>
      <c r="L158" t="s">
        <v>951</v>
      </c>
      <c r="M158" t="str">
        <f t="shared" si="2"/>
        <v>equals</v>
      </c>
    </row>
    <row r="159" spans="1:13" x14ac:dyDescent="0.25">
      <c r="A159" t="s">
        <v>326</v>
      </c>
      <c r="B159" t="s">
        <v>327</v>
      </c>
      <c r="C159" t="s">
        <v>950</v>
      </c>
      <c r="D159" t="s">
        <v>950</v>
      </c>
      <c r="E159" t="s">
        <v>950</v>
      </c>
      <c r="F159" t="s">
        <v>950</v>
      </c>
      <c r="G159" t="s">
        <v>950</v>
      </c>
      <c r="H159" t="s">
        <v>950</v>
      </c>
      <c r="I159" t="s">
        <v>950</v>
      </c>
      <c r="J159" t="s">
        <v>950</v>
      </c>
      <c r="K159" t="s">
        <v>950</v>
      </c>
      <c r="L159" t="s">
        <v>950</v>
      </c>
      <c r="M159" t="str">
        <f t="shared" si="2"/>
        <v>equals</v>
      </c>
    </row>
    <row r="160" spans="1:13" x14ac:dyDescent="0.25">
      <c r="A160" t="s">
        <v>328</v>
      </c>
      <c r="B160" t="s">
        <v>329</v>
      </c>
      <c r="C160" t="s">
        <v>951</v>
      </c>
      <c r="D160" t="s">
        <v>951</v>
      </c>
      <c r="E160" t="s">
        <v>951</v>
      </c>
      <c r="F160" t="s">
        <v>951</v>
      </c>
      <c r="G160" t="s">
        <v>951</v>
      </c>
      <c r="H160" t="s">
        <v>951</v>
      </c>
      <c r="I160" t="s">
        <v>951</v>
      </c>
      <c r="J160" t="s">
        <v>951</v>
      </c>
      <c r="K160" t="s">
        <v>951</v>
      </c>
      <c r="L160" t="s">
        <v>951</v>
      </c>
      <c r="M160" t="str">
        <f t="shared" si="2"/>
        <v>equals</v>
      </c>
    </row>
    <row r="161" spans="1:13" x14ac:dyDescent="0.25">
      <c r="A161" t="s">
        <v>330</v>
      </c>
      <c r="B161" t="s">
        <v>331</v>
      </c>
      <c r="C161" t="s">
        <v>950</v>
      </c>
      <c r="D161" t="s">
        <v>950</v>
      </c>
      <c r="E161" t="s">
        <v>950</v>
      </c>
      <c r="F161" t="s">
        <v>950</v>
      </c>
      <c r="G161" t="s">
        <v>950</v>
      </c>
      <c r="H161" t="s">
        <v>950</v>
      </c>
      <c r="I161" t="s">
        <v>950</v>
      </c>
      <c r="J161" t="s">
        <v>950</v>
      </c>
      <c r="K161" t="s">
        <v>950</v>
      </c>
      <c r="L161" t="s">
        <v>950</v>
      </c>
      <c r="M161" t="str">
        <f t="shared" si="2"/>
        <v>equals</v>
      </c>
    </row>
    <row r="162" spans="1:13" x14ac:dyDescent="0.25">
      <c r="A162" t="s">
        <v>332</v>
      </c>
      <c r="B162" t="s">
        <v>333</v>
      </c>
      <c r="C162" t="s">
        <v>950</v>
      </c>
      <c r="D162" t="s">
        <v>950</v>
      </c>
      <c r="E162" t="s">
        <v>950</v>
      </c>
      <c r="F162" t="s">
        <v>950</v>
      </c>
      <c r="G162" t="s">
        <v>950</v>
      </c>
      <c r="H162" t="s">
        <v>950</v>
      </c>
      <c r="I162" t="s">
        <v>950</v>
      </c>
      <c r="J162" t="s">
        <v>950</v>
      </c>
      <c r="K162" t="s">
        <v>950</v>
      </c>
      <c r="L162" t="s">
        <v>950</v>
      </c>
      <c r="M162" t="str">
        <f t="shared" si="2"/>
        <v>equals</v>
      </c>
    </row>
    <row r="163" spans="1:13" x14ac:dyDescent="0.25">
      <c r="A163" t="s">
        <v>334</v>
      </c>
      <c r="B163" t="s">
        <v>335</v>
      </c>
      <c r="C163" t="s">
        <v>951</v>
      </c>
      <c r="D163" t="s">
        <v>951</v>
      </c>
      <c r="E163" t="s">
        <v>951</v>
      </c>
      <c r="F163" t="s">
        <v>951</v>
      </c>
      <c r="G163" t="s">
        <v>951</v>
      </c>
      <c r="H163" t="s">
        <v>951</v>
      </c>
      <c r="I163" t="s">
        <v>951</v>
      </c>
      <c r="J163" t="s">
        <v>951</v>
      </c>
      <c r="K163" t="s">
        <v>951</v>
      </c>
      <c r="L163" t="s">
        <v>951</v>
      </c>
      <c r="M163" t="str">
        <f t="shared" si="2"/>
        <v>equals</v>
      </c>
    </row>
    <row r="164" spans="1:13" x14ac:dyDescent="0.25">
      <c r="A164" t="s">
        <v>336</v>
      </c>
      <c r="B164" t="s">
        <v>337</v>
      </c>
      <c r="C164" t="s">
        <v>950</v>
      </c>
      <c r="D164" t="s">
        <v>950</v>
      </c>
      <c r="E164" t="s">
        <v>950</v>
      </c>
      <c r="F164" t="s">
        <v>950</v>
      </c>
      <c r="G164" t="s">
        <v>950</v>
      </c>
      <c r="H164" t="s">
        <v>950</v>
      </c>
      <c r="I164" t="s">
        <v>950</v>
      </c>
      <c r="J164" t="s">
        <v>950</v>
      </c>
      <c r="K164" t="s">
        <v>950</v>
      </c>
      <c r="L164" t="s">
        <v>950</v>
      </c>
      <c r="M164" t="str">
        <f t="shared" si="2"/>
        <v>equals</v>
      </c>
    </row>
    <row r="165" spans="1:13" x14ac:dyDescent="0.25">
      <c r="A165" t="s">
        <v>338</v>
      </c>
      <c r="B165" t="s">
        <v>339</v>
      </c>
      <c r="C165" t="s">
        <v>950</v>
      </c>
      <c r="D165" t="s">
        <v>950</v>
      </c>
      <c r="E165" t="s">
        <v>950</v>
      </c>
      <c r="F165" t="s">
        <v>950</v>
      </c>
      <c r="G165" t="s">
        <v>950</v>
      </c>
      <c r="H165" t="s">
        <v>950</v>
      </c>
      <c r="I165" t="s">
        <v>950</v>
      </c>
      <c r="J165" t="s">
        <v>950</v>
      </c>
      <c r="K165" t="s">
        <v>950</v>
      </c>
      <c r="L165" t="s">
        <v>950</v>
      </c>
      <c r="M165" t="str">
        <f t="shared" si="2"/>
        <v>equals</v>
      </c>
    </row>
    <row r="166" spans="1:13" x14ac:dyDescent="0.25">
      <c r="A166" t="s">
        <v>340</v>
      </c>
      <c r="B166" t="s">
        <v>341</v>
      </c>
      <c r="C166" t="s">
        <v>950</v>
      </c>
      <c r="D166" t="s">
        <v>950</v>
      </c>
      <c r="E166" t="s">
        <v>950</v>
      </c>
      <c r="F166" t="s">
        <v>950</v>
      </c>
      <c r="G166" t="s">
        <v>950</v>
      </c>
      <c r="H166" t="s">
        <v>950</v>
      </c>
      <c r="I166" t="s">
        <v>950</v>
      </c>
      <c r="J166" t="s">
        <v>950</v>
      </c>
      <c r="K166" t="s">
        <v>950</v>
      </c>
      <c r="L166" t="s">
        <v>950</v>
      </c>
      <c r="M166" t="str">
        <f t="shared" si="2"/>
        <v>equals</v>
      </c>
    </row>
    <row r="167" spans="1:13" x14ac:dyDescent="0.25">
      <c r="A167" t="s">
        <v>342</v>
      </c>
      <c r="B167" t="s">
        <v>343</v>
      </c>
      <c r="C167" t="s">
        <v>950</v>
      </c>
      <c r="D167" t="s">
        <v>950</v>
      </c>
      <c r="E167" t="s">
        <v>950</v>
      </c>
      <c r="F167" t="s">
        <v>950</v>
      </c>
      <c r="G167" t="s">
        <v>950</v>
      </c>
      <c r="H167" t="s">
        <v>950</v>
      </c>
      <c r="I167" t="s">
        <v>950</v>
      </c>
      <c r="J167" t="s">
        <v>950</v>
      </c>
      <c r="K167" t="s">
        <v>950</v>
      </c>
      <c r="L167" t="s">
        <v>950</v>
      </c>
      <c r="M167" t="str">
        <f t="shared" si="2"/>
        <v>equals</v>
      </c>
    </row>
    <row r="168" spans="1:13" x14ac:dyDescent="0.25">
      <c r="A168" t="s">
        <v>344</v>
      </c>
      <c r="B168" t="s">
        <v>345</v>
      </c>
      <c r="C168" t="s">
        <v>950</v>
      </c>
      <c r="D168" t="s">
        <v>950</v>
      </c>
      <c r="E168" t="s">
        <v>950</v>
      </c>
      <c r="F168" t="s">
        <v>950</v>
      </c>
      <c r="G168" t="s">
        <v>950</v>
      </c>
      <c r="H168" t="s">
        <v>950</v>
      </c>
      <c r="I168" t="s">
        <v>950</v>
      </c>
      <c r="J168" t="s">
        <v>950</v>
      </c>
      <c r="K168" t="s">
        <v>950</v>
      </c>
      <c r="L168" t="s">
        <v>950</v>
      </c>
      <c r="M168" t="str">
        <f t="shared" si="2"/>
        <v>equals</v>
      </c>
    </row>
    <row r="169" spans="1:13" x14ac:dyDescent="0.25">
      <c r="A169" t="s">
        <v>346</v>
      </c>
      <c r="B169" t="s">
        <v>347</v>
      </c>
      <c r="C169" t="s">
        <v>950</v>
      </c>
      <c r="D169" t="s">
        <v>950</v>
      </c>
      <c r="E169" t="s">
        <v>950</v>
      </c>
      <c r="F169" t="s">
        <v>950</v>
      </c>
      <c r="G169" t="s">
        <v>950</v>
      </c>
      <c r="H169" t="s">
        <v>950</v>
      </c>
      <c r="I169" t="s">
        <v>950</v>
      </c>
      <c r="J169" t="s">
        <v>950</v>
      </c>
      <c r="K169" t="s">
        <v>950</v>
      </c>
      <c r="L169" t="s">
        <v>950</v>
      </c>
      <c r="M169" t="str">
        <f t="shared" si="2"/>
        <v>equals</v>
      </c>
    </row>
    <row r="170" spans="1:13" x14ac:dyDescent="0.25">
      <c r="A170" t="s">
        <v>348</v>
      </c>
      <c r="B170" t="s">
        <v>349</v>
      </c>
      <c r="C170" t="s">
        <v>950</v>
      </c>
      <c r="D170" t="s">
        <v>950</v>
      </c>
      <c r="E170" t="s">
        <v>950</v>
      </c>
      <c r="F170" t="s">
        <v>950</v>
      </c>
      <c r="G170" t="s">
        <v>950</v>
      </c>
      <c r="H170" t="s">
        <v>950</v>
      </c>
      <c r="I170" t="s">
        <v>950</v>
      </c>
      <c r="J170" t="s">
        <v>950</v>
      </c>
      <c r="K170" t="s">
        <v>950</v>
      </c>
      <c r="L170" t="s">
        <v>950</v>
      </c>
      <c r="M170" t="str">
        <f t="shared" si="2"/>
        <v>equals</v>
      </c>
    </row>
    <row r="171" spans="1:13" x14ac:dyDescent="0.25">
      <c r="A171" t="s">
        <v>350</v>
      </c>
      <c r="B171" t="s">
        <v>351</v>
      </c>
      <c r="C171" t="s">
        <v>950</v>
      </c>
      <c r="D171" t="s">
        <v>950</v>
      </c>
      <c r="E171" t="s">
        <v>950</v>
      </c>
      <c r="F171" t="s">
        <v>950</v>
      </c>
      <c r="G171" t="s">
        <v>950</v>
      </c>
      <c r="H171" t="s">
        <v>950</v>
      </c>
      <c r="I171" t="s">
        <v>950</v>
      </c>
      <c r="J171" t="s">
        <v>950</v>
      </c>
      <c r="K171" t="s">
        <v>950</v>
      </c>
      <c r="L171" t="s">
        <v>950</v>
      </c>
      <c r="M171" t="str">
        <f t="shared" si="2"/>
        <v>equals</v>
      </c>
    </row>
    <row r="172" spans="1:13" x14ac:dyDescent="0.25">
      <c r="A172" t="s">
        <v>352</v>
      </c>
      <c r="B172" t="s">
        <v>353</v>
      </c>
      <c r="C172" t="s">
        <v>950</v>
      </c>
      <c r="D172" t="s">
        <v>950</v>
      </c>
      <c r="E172" t="s">
        <v>950</v>
      </c>
      <c r="F172" t="s">
        <v>950</v>
      </c>
      <c r="G172" t="s">
        <v>950</v>
      </c>
      <c r="H172" t="s">
        <v>950</v>
      </c>
      <c r="I172" t="s">
        <v>950</v>
      </c>
      <c r="J172" t="s">
        <v>950</v>
      </c>
      <c r="K172" t="s">
        <v>950</v>
      </c>
      <c r="L172" t="s">
        <v>950</v>
      </c>
      <c r="M172" t="str">
        <f t="shared" si="2"/>
        <v>equals</v>
      </c>
    </row>
    <row r="173" spans="1:13" x14ac:dyDescent="0.25">
      <c r="A173" t="s">
        <v>354</v>
      </c>
      <c r="B173" t="s">
        <v>355</v>
      </c>
      <c r="C173" t="s">
        <v>950</v>
      </c>
      <c r="D173" t="s">
        <v>950</v>
      </c>
      <c r="E173" t="s">
        <v>950</v>
      </c>
      <c r="F173" t="s">
        <v>950</v>
      </c>
      <c r="G173" t="s">
        <v>950</v>
      </c>
      <c r="H173" t="s">
        <v>950</v>
      </c>
      <c r="I173" t="s">
        <v>950</v>
      </c>
      <c r="J173" t="s">
        <v>950</v>
      </c>
      <c r="K173" t="s">
        <v>950</v>
      </c>
      <c r="L173" t="s">
        <v>950</v>
      </c>
      <c r="M173" t="str">
        <f t="shared" si="2"/>
        <v>equals</v>
      </c>
    </row>
    <row r="174" spans="1:13" x14ac:dyDescent="0.25">
      <c r="A174" t="s">
        <v>356</v>
      </c>
      <c r="B174" t="s">
        <v>357</v>
      </c>
      <c r="C174" t="s">
        <v>950</v>
      </c>
      <c r="D174" t="s">
        <v>950</v>
      </c>
      <c r="E174" t="s">
        <v>950</v>
      </c>
      <c r="F174" t="s">
        <v>950</v>
      </c>
      <c r="G174" t="s">
        <v>950</v>
      </c>
      <c r="H174" t="s">
        <v>950</v>
      </c>
      <c r="I174" t="s">
        <v>950</v>
      </c>
      <c r="J174" t="s">
        <v>950</v>
      </c>
      <c r="K174" t="s">
        <v>950</v>
      </c>
      <c r="L174" t="s">
        <v>950</v>
      </c>
      <c r="M174" t="str">
        <f t="shared" si="2"/>
        <v>equals</v>
      </c>
    </row>
    <row r="175" spans="1:13" x14ac:dyDescent="0.25">
      <c r="A175" t="s">
        <v>358</v>
      </c>
      <c r="B175" t="s">
        <v>359</v>
      </c>
      <c r="C175" t="s">
        <v>950</v>
      </c>
      <c r="D175" t="s">
        <v>950</v>
      </c>
      <c r="E175" t="s">
        <v>950</v>
      </c>
      <c r="F175" t="s">
        <v>950</v>
      </c>
      <c r="G175" t="s">
        <v>950</v>
      </c>
      <c r="H175" t="s">
        <v>950</v>
      </c>
      <c r="I175" t="s">
        <v>950</v>
      </c>
      <c r="J175" t="s">
        <v>950</v>
      </c>
      <c r="K175" t="s">
        <v>950</v>
      </c>
      <c r="L175" t="s">
        <v>950</v>
      </c>
      <c r="M175" t="str">
        <f t="shared" si="2"/>
        <v>equals</v>
      </c>
    </row>
    <row r="176" spans="1:13" x14ac:dyDescent="0.25">
      <c r="A176" t="s">
        <v>360</v>
      </c>
      <c r="B176" t="s">
        <v>361</v>
      </c>
      <c r="C176" t="s">
        <v>950</v>
      </c>
      <c r="D176" t="s">
        <v>950</v>
      </c>
      <c r="E176" t="s">
        <v>950</v>
      </c>
      <c r="F176" t="s">
        <v>950</v>
      </c>
      <c r="G176" t="s">
        <v>950</v>
      </c>
      <c r="H176" t="s">
        <v>950</v>
      </c>
      <c r="I176" t="s">
        <v>950</v>
      </c>
      <c r="J176" t="s">
        <v>950</v>
      </c>
      <c r="K176" t="s">
        <v>950</v>
      </c>
      <c r="L176" t="s">
        <v>950</v>
      </c>
      <c r="M176" t="str">
        <f t="shared" si="2"/>
        <v>equals</v>
      </c>
    </row>
    <row r="177" spans="1:13" x14ac:dyDescent="0.25">
      <c r="A177" t="s">
        <v>362</v>
      </c>
      <c r="B177" t="s">
        <v>363</v>
      </c>
      <c r="C177" t="s">
        <v>950</v>
      </c>
      <c r="D177" t="s">
        <v>950</v>
      </c>
      <c r="E177" t="s">
        <v>950</v>
      </c>
      <c r="F177" t="s">
        <v>950</v>
      </c>
      <c r="G177" t="s">
        <v>950</v>
      </c>
      <c r="H177" t="s">
        <v>950</v>
      </c>
      <c r="I177" t="s">
        <v>950</v>
      </c>
      <c r="J177" t="s">
        <v>950</v>
      </c>
      <c r="K177" t="s">
        <v>950</v>
      </c>
      <c r="L177" t="s">
        <v>950</v>
      </c>
      <c r="M177" t="str">
        <f t="shared" si="2"/>
        <v>equals</v>
      </c>
    </row>
    <row r="178" spans="1:13" x14ac:dyDescent="0.25">
      <c r="A178" t="s">
        <v>364</v>
      </c>
      <c r="B178" t="s">
        <v>365</v>
      </c>
      <c r="C178" t="s">
        <v>950</v>
      </c>
      <c r="D178" t="s">
        <v>950</v>
      </c>
      <c r="E178" t="s">
        <v>950</v>
      </c>
      <c r="F178" t="s">
        <v>950</v>
      </c>
      <c r="G178" t="s">
        <v>950</v>
      </c>
      <c r="H178" t="s">
        <v>950</v>
      </c>
      <c r="I178" t="s">
        <v>950</v>
      </c>
      <c r="J178" t="s">
        <v>950</v>
      </c>
      <c r="K178" t="s">
        <v>950</v>
      </c>
      <c r="L178" t="s">
        <v>950</v>
      </c>
      <c r="M178" t="str">
        <f t="shared" si="2"/>
        <v>equals</v>
      </c>
    </row>
    <row r="179" spans="1:13" x14ac:dyDescent="0.25">
      <c r="A179" t="s">
        <v>366</v>
      </c>
      <c r="B179" t="s">
        <v>367</v>
      </c>
      <c r="C179" t="s">
        <v>950</v>
      </c>
      <c r="D179" t="s">
        <v>950</v>
      </c>
      <c r="E179" t="s">
        <v>950</v>
      </c>
      <c r="F179" t="s">
        <v>950</v>
      </c>
      <c r="G179" t="s">
        <v>950</v>
      </c>
      <c r="H179" t="s">
        <v>950</v>
      </c>
      <c r="I179" t="s">
        <v>950</v>
      </c>
      <c r="J179" t="s">
        <v>950</v>
      </c>
      <c r="K179" t="s">
        <v>950</v>
      </c>
      <c r="L179" t="s">
        <v>950</v>
      </c>
      <c r="M179" t="str">
        <f t="shared" si="2"/>
        <v>equals</v>
      </c>
    </row>
    <row r="180" spans="1:13" x14ac:dyDescent="0.25">
      <c r="A180" t="s">
        <v>368</v>
      </c>
      <c r="B180" t="s">
        <v>369</v>
      </c>
      <c r="C180" t="s">
        <v>950</v>
      </c>
      <c r="D180" t="s">
        <v>950</v>
      </c>
      <c r="E180" t="s">
        <v>950</v>
      </c>
      <c r="F180" t="s">
        <v>950</v>
      </c>
      <c r="G180" t="s">
        <v>950</v>
      </c>
      <c r="H180" t="s">
        <v>950</v>
      </c>
      <c r="I180" t="s">
        <v>950</v>
      </c>
      <c r="J180" t="s">
        <v>950</v>
      </c>
      <c r="K180" t="s">
        <v>950</v>
      </c>
      <c r="L180" t="s">
        <v>950</v>
      </c>
      <c r="M180" t="str">
        <f t="shared" si="2"/>
        <v>equals</v>
      </c>
    </row>
    <row r="181" spans="1:13" x14ac:dyDescent="0.25">
      <c r="A181" t="s">
        <v>370</v>
      </c>
      <c r="B181" t="s">
        <v>371</v>
      </c>
      <c r="C181" t="s">
        <v>950</v>
      </c>
      <c r="D181" t="s">
        <v>950</v>
      </c>
      <c r="E181" t="s">
        <v>950</v>
      </c>
      <c r="F181" t="s">
        <v>950</v>
      </c>
      <c r="G181" t="s">
        <v>950</v>
      </c>
      <c r="H181" t="s">
        <v>950</v>
      </c>
      <c r="I181" t="s">
        <v>950</v>
      </c>
      <c r="J181" t="s">
        <v>950</v>
      </c>
      <c r="K181" t="s">
        <v>950</v>
      </c>
      <c r="L181" t="s">
        <v>950</v>
      </c>
      <c r="M181" t="str">
        <f t="shared" si="2"/>
        <v>equals</v>
      </c>
    </row>
    <row r="182" spans="1:13" x14ac:dyDescent="0.25">
      <c r="A182" t="s">
        <v>372</v>
      </c>
      <c r="B182" t="s">
        <v>373</v>
      </c>
      <c r="C182" t="s">
        <v>950</v>
      </c>
      <c r="D182" t="s">
        <v>950</v>
      </c>
      <c r="E182" t="s">
        <v>950</v>
      </c>
      <c r="F182" t="s">
        <v>950</v>
      </c>
      <c r="G182" t="s">
        <v>950</v>
      </c>
      <c r="H182" t="s">
        <v>950</v>
      </c>
      <c r="I182" t="s">
        <v>950</v>
      </c>
      <c r="J182" t="s">
        <v>950</v>
      </c>
      <c r="K182" t="s">
        <v>950</v>
      </c>
      <c r="L182" t="s">
        <v>950</v>
      </c>
      <c r="M182" t="str">
        <f t="shared" si="2"/>
        <v>equals</v>
      </c>
    </row>
    <row r="183" spans="1:13" x14ac:dyDescent="0.25">
      <c r="A183" t="s">
        <v>374</v>
      </c>
      <c r="B183" t="s">
        <v>375</v>
      </c>
      <c r="C183" t="s">
        <v>950</v>
      </c>
      <c r="D183" t="s">
        <v>950</v>
      </c>
      <c r="E183" t="s">
        <v>950</v>
      </c>
      <c r="F183" t="s">
        <v>950</v>
      </c>
      <c r="G183" t="s">
        <v>950</v>
      </c>
      <c r="H183" t="s">
        <v>950</v>
      </c>
      <c r="I183" t="s">
        <v>950</v>
      </c>
      <c r="J183" t="s">
        <v>950</v>
      </c>
      <c r="K183" t="s">
        <v>950</v>
      </c>
      <c r="L183" t="s">
        <v>950</v>
      </c>
      <c r="M183" t="str">
        <f t="shared" si="2"/>
        <v>equals</v>
      </c>
    </row>
    <row r="184" spans="1:13" x14ac:dyDescent="0.25">
      <c r="A184" t="s">
        <v>376</v>
      </c>
      <c r="B184" t="s">
        <v>377</v>
      </c>
      <c r="C184" t="s">
        <v>950</v>
      </c>
      <c r="D184" t="s">
        <v>950</v>
      </c>
      <c r="E184" t="s">
        <v>950</v>
      </c>
      <c r="F184" t="s">
        <v>950</v>
      </c>
      <c r="G184" t="s">
        <v>950</v>
      </c>
      <c r="H184" t="s">
        <v>950</v>
      </c>
      <c r="I184" t="s">
        <v>950</v>
      </c>
      <c r="J184" t="s">
        <v>950</v>
      </c>
      <c r="K184" t="s">
        <v>950</v>
      </c>
      <c r="L184" t="s">
        <v>950</v>
      </c>
      <c r="M184" t="str">
        <f t="shared" si="2"/>
        <v>equals</v>
      </c>
    </row>
    <row r="185" spans="1:13" x14ac:dyDescent="0.25">
      <c r="A185" t="s">
        <v>378</v>
      </c>
      <c r="B185" t="s">
        <v>379</v>
      </c>
      <c r="C185" t="s">
        <v>950</v>
      </c>
      <c r="D185" t="s">
        <v>950</v>
      </c>
      <c r="E185" t="s">
        <v>950</v>
      </c>
      <c r="F185" t="s">
        <v>950</v>
      </c>
      <c r="G185" t="s">
        <v>950</v>
      </c>
      <c r="H185" t="s">
        <v>950</v>
      </c>
      <c r="I185" t="s">
        <v>950</v>
      </c>
      <c r="J185" t="s">
        <v>950</v>
      </c>
      <c r="K185" t="s">
        <v>950</v>
      </c>
      <c r="L185" t="s">
        <v>950</v>
      </c>
      <c r="M185" t="str">
        <f t="shared" si="2"/>
        <v>equals</v>
      </c>
    </row>
    <row r="186" spans="1:13" x14ac:dyDescent="0.25">
      <c r="A186" t="s">
        <v>380</v>
      </c>
      <c r="B186" t="s">
        <v>381</v>
      </c>
      <c r="C186" t="s">
        <v>950</v>
      </c>
      <c r="D186" t="s">
        <v>950</v>
      </c>
      <c r="E186" t="s">
        <v>950</v>
      </c>
      <c r="F186" t="s">
        <v>950</v>
      </c>
      <c r="G186" t="s">
        <v>950</v>
      </c>
      <c r="H186" t="s">
        <v>950</v>
      </c>
      <c r="I186" t="s">
        <v>950</v>
      </c>
      <c r="J186" t="s">
        <v>950</v>
      </c>
      <c r="K186" t="s">
        <v>950</v>
      </c>
      <c r="L186" t="s">
        <v>950</v>
      </c>
      <c r="M186" t="str">
        <f t="shared" si="2"/>
        <v>equals</v>
      </c>
    </row>
    <row r="187" spans="1:13" x14ac:dyDescent="0.25">
      <c r="A187" t="s">
        <v>382</v>
      </c>
      <c r="B187" t="s">
        <v>383</v>
      </c>
      <c r="C187" t="s">
        <v>950</v>
      </c>
      <c r="D187" t="s">
        <v>950</v>
      </c>
      <c r="E187" t="s">
        <v>950</v>
      </c>
      <c r="F187" t="s">
        <v>950</v>
      </c>
      <c r="G187" t="s">
        <v>950</v>
      </c>
      <c r="H187" t="s">
        <v>950</v>
      </c>
      <c r="I187" t="s">
        <v>950</v>
      </c>
      <c r="J187" t="s">
        <v>950</v>
      </c>
      <c r="K187" t="s">
        <v>950</v>
      </c>
      <c r="L187" t="s">
        <v>950</v>
      </c>
      <c r="M187" t="str">
        <f t="shared" si="2"/>
        <v>equals</v>
      </c>
    </row>
    <row r="188" spans="1:13" x14ac:dyDescent="0.25">
      <c r="A188" t="s">
        <v>384</v>
      </c>
      <c r="B188" t="s">
        <v>385</v>
      </c>
      <c r="C188" t="s">
        <v>950</v>
      </c>
      <c r="D188" t="s">
        <v>950</v>
      </c>
      <c r="E188" t="s">
        <v>950</v>
      </c>
      <c r="F188" t="s">
        <v>950</v>
      </c>
      <c r="G188" t="s">
        <v>950</v>
      </c>
      <c r="H188" t="s">
        <v>950</v>
      </c>
      <c r="I188" t="s">
        <v>950</v>
      </c>
      <c r="J188" t="s">
        <v>950</v>
      </c>
      <c r="K188" t="s">
        <v>950</v>
      </c>
      <c r="L188" t="s">
        <v>950</v>
      </c>
      <c r="M188" t="str">
        <f t="shared" si="2"/>
        <v>equals</v>
      </c>
    </row>
    <row r="189" spans="1:13" x14ac:dyDescent="0.25">
      <c r="A189" t="s">
        <v>386</v>
      </c>
      <c r="B189" t="s">
        <v>387</v>
      </c>
      <c r="C189" t="s">
        <v>950</v>
      </c>
      <c r="D189" t="s">
        <v>950</v>
      </c>
      <c r="E189" t="s">
        <v>950</v>
      </c>
      <c r="F189" t="s">
        <v>950</v>
      </c>
      <c r="G189" t="s">
        <v>950</v>
      </c>
      <c r="H189" t="s">
        <v>950</v>
      </c>
      <c r="I189" t="s">
        <v>950</v>
      </c>
      <c r="J189" t="s">
        <v>950</v>
      </c>
      <c r="K189" t="s">
        <v>950</v>
      </c>
      <c r="L189" t="s">
        <v>950</v>
      </c>
      <c r="M189" t="str">
        <f t="shared" si="2"/>
        <v>equals</v>
      </c>
    </row>
    <row r="190" spans="1:13" x14ac:dyDescent="0.25">
      <c r="A190" t="s">
        <v>388</v>
      </c>
      <c r="B190" t="s">
        <v>389</v>
      </c>
      <c r="C190" t="s">
        <v>950</v>
      </c>
      <c r="D190" t="s">
        <v>950</v>
      </c>
      <c r="E190" t="s">
        <v>950</v>
      </c>
      <c r="F190" t="s">
        <v>950</v>
      </c>
      <c r="G190" t="s">
        <v>950</v>
      </c>
      <c r="H190" t="s">
        <v>950</v>
      </c>
      <c r="I190" t="s">
        <v>950</v>
      </c>
      <c r="J190" t="s">
        <v>950</v>
      </c>
      <c r="K190" t="s">
        <v>950</v>
      </c>
      <c r="L190" t="s">
        <v>950</v>
      </c>
      <c r="M190" t="str">
        <f t="shared" si="2"/>
        <v>equals</v>
      </c>
    </row>
    <row r="191" spans="1:13" x14ac:dyDescent="0.25">
      <c r="A191" t="s">
        <v>390</v>
      </c>
      <c r="B191" t="s">
        <v>391</v>
      </c>
      <c r="C191" t="s">
        <v>950</v>
      </c>
      <c r="D191" t="s">
        <v>950</v>
      </c>
      <c r="E191" t="s">
        <v>950</v>
      </c>
      <c r="F191" t="s">
        <v>950</v>
      </c>
      <c r="G191" t="s">
        <v>950</v>
      </c>
      <c r="H191" t="s">
        <v>950</v>
      </c>
      <c r="I191" t="s">
        <v>950</v>
      </c>
      <c r="J191" t="s">
        <v>950</v>
      </c>
      <c r="K191" t="s">
        <v>950</v>
      </c>
      <c r="L191" t="s">
        <v>950</v>
      </c>
      <c r="M191" t="str">
        <f t="shared" si="2"/>
        <v>equals</v>
      </c>
    </row>
    <row r="192" spans="1:13" x14ac:dyDescent="0.25">
      <c r="A192" t="s">
        <v>392</v>
      </c>
      <c r="B192" t="s">
        <v>393</v>
      </c>
      <c r="C192" t="s">
        <v>950</v>
      </c>
      <c r="D192" t="s">
        <v>950</v>
      </c>
      <c r="E192" t="s">
        <v>950</v>
      </c>
      <c r="F192" t="s">
        <v>950</v>
      </c>
      <c r="G192" t="s">
        <v>950</v>
      </c>
      <c r="H192" t="s">
        <v>950</v>
      </c>
      <c r="I192" t="s">
        <v>950</v>
      </c>
      <c r="J192" t="s">
        <v>950</v>
      </c>
      <c r="K192" t="s">
        <v>950</v>
      </c>
      <c r="L192" t="s">
        <v>950</v>
      </c>
      <c r="M192" t="str">
        <f t="shared" si="2"/>
        <v>equals</v>
      </c>
    </row>
    <row r="193" spans="1:13" x14ac:dyDescent="0.25">
      <c r="A193" t="s">
        <v>394</v>
      </c>
      <c r="B193" t="s">
        <v>395</v>
      </c>
      <c r="C193" t="s">
        <v>950</v>
      </c>
      <c r="D193" t="s">
        <v>950</v>
      </c>
      <c r="E193" t="s">
        <v>950</v>
      </c>
      <c r="F193" t="s">
        <v>950</v>
      </c>
      <c r="G193" t="s">
        <v>950</v>
      </c>
      <c r="H193" t="s">
        <v>950</v>
      </c>
      <c r="I193" t="s">
        <v>950</v>
      </c>
      <c r="J193" t="s">
        <v>950</v>
      </c>
      <c r="K193" t="s">
        <v>950</v>
      </c>
      <c r="L193" t="s">
        <v>950</v>
      </c>
      <c r="M193" t="str">
        <f t="shared" si="2"/>
        <v>equals</v>
      </c>
    </row>
    <row r="194" spans="1:13" x14ac:dyDescent="0.25">
      <c r="A194" t="s">
        <v>396</v>
      </c>
      <c r="B194" t="s">
        <v>397</v>
      </c>
      <c r="C194" t="s">
        <v>950</v>
      </c>
      <c r="D194" t="s">
        <v>950</v>
      </c>
      <c r="E194" t="s">
        <v>950</v>
      </c>
      <c r="F194" t="s">
        <v>950</v>
      </c>
      <c r="G194" t="s">
        <v>950</v>
      </c>
      <c r="H194" t="s">
        <v>950</v>
      </c>
      <c r="I194" t="s">
        <v>950</v>
      </c>
      <c r="J194" t="s">
        <v>950</v>
      </c>
      <c r="K194" t="s">
        <v>950</v>
      </c>
      <c r="L194" t="s">
        <v>950</v>
      </c>
      <c r="M194" t="str">
        <f t="shared" si="2"/>
        <v>equals</v>
      </c>
    </row>
    <row r="195" spans="1:13" x14ac:dyDescent="0.25">
      <c r="A195" t="s">
        <v>398</v>
      </c>
      <c r="B195" t="s">
        <v>399</v>
      </c>
      <c r="C195" t="s">
        <v>950</v>
      </c>
      <c r="D195" t="s">
        <v>950</v>
      </c>
      <c r="E195" t="s">
        <v>950</v>
      </c>
      <c r="F195" t="s">
        <v>950</v>
      </c>
      <c r="G195" t="s">
        <v>950</v>
      </c>
      <c r="H195" t="s">
        <v>950</v>
      </c>
      <c r="I195" t="s">
        <v>950</v>
      </c>
      <c r="J195" t="s">
        <v>950</v>
      </c>
      <c r="K195" t="s">
        <v>950</v>
      </c>
      <c r="L195" t="s">
        <v>950</v>
      </c>
      <c r="M195" t="str">
        <f t="shared" ref="M195:M258" si="3">IF(COUNTIF(C195:L195,C195)=COLUMNS(C195:L195),"equals","no equals")</f>
        <v>equals</v>
      </c>
    </row>
    <row r="196" spans="1:13" x14ac:dyDescent="0.25">
      <c r="A196" t="s">
        <v>400</v>
      </c>
      <c r="B196" t="s">
        <v>401</v>
      </c>
      <c r="C196" t="s">
        <v>950</v>
      </c>
      <c r="D196" t="s">
        <v>950</v>
      </c>
      <c r="E196" t="s">
        <v>950</v>
      </c>
      <c r="F196" t="s">
        <v>950</v>
      </c>
      <c r="G196" t="s">
        <v>950</v>
      </c>
      <c r="H196" t="s">
        <v>950</v>
      </c>
      <c r="I196" t="s">
        <v>950</v>
      </c>
      <c r="J196" t="s">
        <v>950</v>
      </c>
      <c r="K196" t="s">
        <v>950</v>
      </c>
      <c r="L196" t="s">
        <v>950</v>
      </c>
      <c r="M196" t="str">
        <f t="shared" si="3"/>
        <v>equals</v>
      </c>
    </row>
    <row r="197" spans="1:13" x14ac:dyDescent="0.25">
      <c r="A197" t="s">
        <v>402</v>
      </c>
      <c r="B197" t="s">
        <v>403</v>
      </c>
      <c r="C197" t="s">
        <v>950</v>
      </c>
      <c r="D197" t="s">
        <v>950</v>
      </c>
      <c r="E197" t="s">
        <v>950</v>
      </c>
      <c r="F197" t="s">
        <v>950</v>
      </c>
      <c r="G197" t="s">
        <v>950</v>
      </c>
      <c r="H197" t="s">
        <v>950</v>
      </c>
      <c r="I197" t="s">
        <v>950</v>
      </c>
      <c r="J197" t="s">
        <v>950</v>
      </c>
      <c r="K197" t="s">
        <v>950</v>
      </c>
      <c r="L197" t="s">
        <v>950</v>
      </c>
      <c r="M197" t="str">
        <f t="shared" si="3"/>
        <v>equals</v>
      </c>
    </row>
    <row r="198" spans="1:13" x14ac:dyDescent="0.25">
      <c r="A198" t="s">
        <v>404</v>
      </c>
      <c r="B198" t="s">
        <v>405</v>
      </c>
      <c r="C198" t="s">
        <v>950</v>
      </c>
      <c r="D198" t="s">
        <v>950</v>
      </c>
      <c r="E198" t="s">
        <v>950</v>
      </c>
      <c r="F198" t="s">
        <v>950</v>
      </c>
      <c r="G198" t="s">
        <v>950</v>
      </c>
      <c r="H198" t="s">
        <v>950</v>
      </c>
      <c r="I198" t="s">
        <v>950</v>
      </c>
      <c r="J198" t="s">
        <v>950</v>
      </c>
      <c r="K198" t="s">
        <v>950</v>
      </c>
      <c r="L198" t="s">
        <v>950</v>
      </c>
      <c r="M198" t="str">
        <f t="shared" si="3"/>
        <v>equals</v>
      </c>
    </row>
    <row r="199" spans="1:13" x14ac:dyDescent="0.25">
      <c r="A199" t="s">
        <v>406</v>
      </c>
      <c r="B199" t="s">
        <v>407</v>
      </c>
      <c r="C199" t="s">
        <v>950</v>
      </c>
      <c r="D199" t="s">
        <v>950</v>
      </c>
      <c r="E199" t="s">
        <v>950</v>
      </c>
      <c r="F199" t="s">
        <v>950</v>
      </c>
      <c r="G199" t="s">
        <v>950</v>
      </c>
      <c r="H199" t="s">
        <v>950</v>
      </c>
      <c r="I199" t="s">
        <v>950</v>
      </c>
      <c r="J199" t="s">
        <v>950</v>
      </c>
      <c r="K199" t="s">
        <v>950</v>
      </c>
      <c r="L199" t="s">
        <v>950</v>
      </c>
      <c r="M199" t="str">
        <f t="shared" si="3"/>
        <v>equals</v>
      </c>
    </row>
    <row r="200" spans="1:13" x14ac:dyDescent="0.25">
      <c r="A200" t="s">
        <v>408</v>
      </c>
      <c r="B200" t="s">
        <v>409</v>
      </c>
      <c r="C200" t="s">
        <v>951</v>
      </c>
      <c r="D200" t="s">
        <v>951</v>
      </c>
      <c r="E200" t="s">
        <v>951</v>
      </c>
      <c r="F200" t="s">
        <v>951</v>
      </c>
      <c r="G200" t="s">
        <v>951</v>
      </c>
      <c r="H200" t="s">
        <v>951</v>
      </c>
      <c r="I200" t="s">
        <v>951</v>
      </c>
      <c r="J200" t="s">
        <v>951</v>
      </c>
      <c r="K200" t="s">
        <v>951</v>
      </c>
      <c r="L200" t="s">
        <v>951</v>
      </c>
      <c r="M200" t="str">
        <f t="shared" si="3"/>
        <v>equals</v>
      </c>
    </row>
    <row r="201" spans="1:13" x14ac:dyDescent="0.25">
      <c r="A201" t="s">
        <v>410</v>
      </c>
      <c r="B201" t="s">
        <v>411</v>
      </c>
      <c r="C201" t="s">
        <v>951</v>
      </c>
      <c r="D201" t="s">
        <v>951</v>
      </c>
      <c r="E201" t="s">
        <v>951</v>
      </c>
      <c r="F201" t="s">
        <v>951</v>
      </c>
      <c r="G201" t="s">
        <v>951</v>
      </c>
      <c r="H201" t="s">
        <v>951</v>
      </c>
      <c r="I201" t="s">
        <v>951</v>
      </c>
      <c r="J201" t="s">
        <v>951</v>
      </c>
      <c r="K201" t="s">
        <v>951</v>
      </c>
      <c r="L201" t="s">
        <v>951</v>
      </c>
      <c r="M201" t="str">
        <f t="shared" si="3"/>
        <v>equals</v>
      </c>
    </row>
    <row r="202" spans="1:13" x14ac:dyDescent="0.25">
      <c r="A202" t="s">
        <v>412</v>
      </c>
      <c r="B202" t="s">
        <v>413</v>
      </c>
      <c r="C202" t="s">
        <v>951</v>
      </c>
      <c r="D202" t="s">
        <v>951</v>
      </c>
      <c r="E202" t="s">
        <v>951</v>
      </c>
      <c r="F202" t="s">
        <v>951</v>
      </c>
      <c r="G202" t="s">
        <v>951</v>
      </c>
      <c r="H202" t="s">
        <v>951</v>
      </c>
      <c r="I202" t="s">
        <v>951</v>
      </c>
      <c r="J202" t="s">
        <v>951</v>
      </c>
      <c r="K202" t="s">
        <v>951</v>
      </c>
      <c r="L202" t="s">
        <v>951</v>
      </c>
      <c r="M202" t="str">
        <f t="shared" si="3"/>
        <v>equals</v>
      </c>
    </row>
    <row r="203" spans="1:13" x14ac:dyDescent="0.25">
      <c r="A203" t="s">
        <v>414</v>
      </c>
      <c r="B203" t="s">
        <v>415</v>
      </c>
      <c r="C203" t="s">
        <v>950</v>
      </c>
      <c r="D203" t="s">
        <v>950</v>
      </c>
      <c r="E203" t="s">
        <v>950</v>
      </c>
      <c r="F203" t="s">
        <v>950</v>
      </c>
      <c r="G203" t="s">
        <v>950</v>
      </c>
      <c r="H203" t="s">
        <v>950</v>
      </c>
      <c r="I203" t="s">
        <v>950</v>
      </c>
      <c r="J203" t="s">
        <v>950</v>
      </c>
      <c r="K203" t="s">
        <v>950</v>
      </c>
      <c r="L203" t="s">
        <v>950</v>
      </c>
      <c r="M203" t="str">
        <f t="shared" si="3"/>
        <v>equals</v>
      </c>
    </row>
    <row r="204" spans="1:13" x14ac:dyDescent="0.25">
      <c r="A204" t="s">
        <v>416</v>
      </c>
      <c r="B204" t="s">
        <v>417</v>
      </c>
      <c r="C204" t="s">
        <v>950</v>
      </c>
      <c r="D204" t="s">
        <v>950</v>
      </c>
      <c r="E204" t="s">
        <v>950</v>
      </c>
      <c r="F204" t="s">
        <v>950</v>
      </c>
      <c r="G204" t="s">
        <v>950</v>
      </c>
      <c r="H204" t="s">
        <v>950</v>
      </c>
      <c r="I204" t="s">
        <v>950</v>
      </c>
      <c r="J204" t="s">
        <v>950</v>
      </c>
      <c r="K204" t="s">
        <v>950</v>
      </c>
      <c r="L204" t="s">
        <v>950</v>
      </c>
      <c r="M204" t="str">
        <f t="shared" si="3"/>
        <v>equals</v>
      </c>
    </row>
    <row r="205" spans="1:13" x14ac:dyDescent="0.25">
      <c r="A205" t="s">
        <v>418</v>
      </c>
      <c r="B205" t="s">
        <v>419</v>
      </c>
      <c r="C205" t="s">
        <v>950</v>
      </c>
      <c r="D205" t="s">
        <v>950</v>
      </c>
      <c r="E205" t="s">
        <v>950</v>
      </c>
      <c r="F205" t="s">
        <v>950</v>
      </c>
      <c r="G205" t="s">
        <v>950</v>
      </c>
      <c r="H205" t="s">
        <v>950</v>
      </c>
      <c r="I205" t="s">
        <v>950</v>
      </c>
      <c r="J205" t="s">
        <v>950</v>
      </c>
      <c r="K205" t="s">
        <v>950</v>
      </c>
      <c r="L205" t="s">
        <v>950</v>
      </c>
      <c r="M205" t="str">
        <f t="shared" si="3"/>
        <v>equals</v>
      </c>
    </row>
    <row r="206" spans="1:13" x14ac:dyDescent="0.25">
      <c r="A206" t="s">
        <v>420</v>
      </c>
      <c r="B206" t="s">
        <v>421</v>
      </c>
      <c r="C206" t="s">
        <v>950</v>
      </c>
      <c r="D206" t="s">
        <v>950</v>
      </c>
      <c r="E206" t="s">
        <v>950</v>
      </c>
      <c r="F206" t="s">
        <v>950</v>
      </c>
      <c r="G206" t="s">
        <v>950</v>
      </c>
      <c r="H206" t="s">
        <v>950</v>
      </c>
      <c r="I206" t="s">
        <v>950</v>
      </c>
      <c r="J206" t="s">
        <v>950</v>
      </c>
      <c r="K206" t="s">
        <v>950</v>
      </c>
      <c r="L206" t="s">
        <v>950</v>
      </c>
      <c r="M206" t="str">
        <f t="shared" si="3"/>
        <v>equals</v>
      </c>
    </row>
    <row r="207" spans="1:13" x14ac:dyDescent="0.25">
      <c r="A207" t="s">
        <v>422</v>
      </c>
      <c r="B207" t="s">
        <v>423</v>
      </c>
      <c r="C207" t="s">
        <v>950</v>
      </c>
      <c r="D207" t="s">
        <v>950</v>
      </c>
      <c r="E207" t="s">
        <v>950</v>
      </c>
      <c r="F207" t="s">
        <v>950</v>
      </c>
      <c r="G207" t="s">
        <v>950</v>
      </c>
      <c r="H207" t="s">
        <v>950</v>
      </c>
      <c r="I207" t="s">
        <v>950</v>
      </c>
      <c r="J207" t="s">
        <v>950</v>
      </c>
      <c r="K207" t="s">
        <v>950</v>
      </c>
      <c r="L207" t="s">
        <v>950</v>
      </c>
      <c r="M207" t="str">
        <f t="shared" si="3"/>
        <v>equals</v>
      </c>
    </row>
    <row r="208" spans="1:13" x14ac:dyDescent="0.25">
      <c r="A208" t="s">
        <v>424</v>
      </c>
      <c r="B208" t="s">
        <v>425</v>
      </c>
      <c r="C208" t="s">
        <v>950</v>
      </c>
      <c r="D208" t="s">
        <v>950</v>
      </c>
      <c r="E208" t="s">
        <v>950</v>
      </c>
      <c r="F208" t="s">
        <v>950</v>
      </c>
      <c r="G208" t="s">
        <v>950</v>
      </c>
      <c r="H208" t="s">
        <v>950</v>
      </c>
      <c r="I208" t="s">
        <v>950</v>
      </c>
      <c r="J208" t="s">
        <v>950</v>
      </c>
      <c r="K208" t="s">
        <v>950</v>
      </c>
      <c r="L208" t="s">
        <v>950</v>
      </c>
      <c r="M208" t="str">
        <f t="shared" si="3"/>
        <v>equals</v>
      </c>
    </row>
    <row r="209" spans="1:13" x14ac:dyDescent="0.25">
      <c r="A209" t="s">
        <v>426</v>
      </c>
      <c r="B209" t="s">
        <v>427</v>
      </c>
      <c r="C209" t="s">
        <v>950</v>
      </c>
      <c r="D209" t="s">
        <v>950</v>
      </c>
      <c r="E209" t="s">
        <v>950</v>
      </c>
      <c r="F209" t="s">
        <v>950</v>
      </c>
      <c r="G209" t="s">
        <v>950</v>
      </c>
      <c r="H209" t="s">
        <v>950</v>
      </c>
      <c r="I209" t="s">
        <v>950</v>
      </c>
      <c r="J209" t="s">
        <v>950</v>
      </c>
      <c r="K209" t="s">
        <v>950</v>
      </c>
      <c r="L209" t="s">
        <v>950</v>
      </c>
      <c r="M209" t="str">
        <f t="shared" si="3"/>
        <v>equals</v>
      </c>
    </row>
    <row r="210" spans="1:13" x14ac:dyDescent="0.25">
      <c r="A210" t="s">
        <v>428</v>
      </c>
      <c r="B210" t="s">
        <v>429</v>
      </c>
      <c r="C210" t="s">
        <v>950</v>
      </c>
      <c r="D210" t="s">
        <v>950</v>
      </c>
      <c r="E210" t="s">
        <v>950</v>
      </c>
      <c r="F210" t="s">
        <v>950</v>
      </c>
      <c r="G210" t="s">
        <v>950</v>
      </c>
      <c r="H210" t="s">
        <v>950</v>
      </c>
      <c r="I210" t="s">
        <v>950</v>
      </c>
      <c r="J210" t="s">
        <v>950</v>
      </c>
      <c r="K210" t="s">
        <v>950</v>
      </c>
      <c r="L210" t="s">
        <v>950</v>
      </c>
      <c r="M210" t="str">
        <f t="shared" si="3"/>
        <v>equals</v>
      </c>
    </row>
    <row r="211" spans="1:13" x14ac:dyDescent="0.25">
      <c r="A211" t="s">
        <v>430</v>
      </c>
      <c r="B211" t="s">
        <v>431</v>
      </c>
      <c r="C211" t="s">
        <v>951</v>
      </c>
      <c r="D211" t="s">
        <v>951</v>
      </c>
      <c r="E211" t="s">
        <v>951</v>
      </c>
      <c r="F211" t="s">
        <v>951</v>
      </c>
      <c r="G211" t="s">
        <v>951</v>
      </c>
      <c r="H211" t="s">
        <v>951</v>
      </c>
      <c r="I211" t="s">
        <v>951</v>
      </c>
      <c r="J211" t="s">
        <v>951</v>
      </c>
      <c r="K211" t="s">
        <v>951</v>
      </c>
      <c r="L211" t="s">
        <v>951</v>
      </c>
      <c r="M211" t="str">
        <f t="shared" si="3"/>
        <v>equals</v>
      </c>
    </row>
    <row r="212" spans="1:13" x14ac:dyDescent="0.25">
      <c r="A212" t="s">
        <v>432</v>
      </c>
      <c r="B212" t="s">
        <v>433</v>
      </c>
      <c r="C212" t="s">
        <v>951</v>
      </c>
      <c r="D212" t="s">
        <v>951</v>
      </c>
      <c r="E212" t="s">
        <v>951</v>
      </c>
      <c r="F212" t="s">
        <v>951</v>
      </c>
      <c r="G212" t="s">
        <v>951</v>
      </c>
      <c r="H212" t="s">
        <v>951</v>
      </c>
      <c r="I212" t="s">
        <v>951</v>
      </c>
      <c r="J212" t="s">
        <v>951</v>
      </c>
      <c r="K212" t="s">
        <v>951</v>
      </c>
      <c r="L212" t="s">
        <v>951</v>
      </c>
      <c r="M212" t="str">
        <f t="shared" si="3"/>
        <v>equals</v>
      </c>
    </row>
    <row r="213" spans="1:13" x14ac:dyDescent="0.25">
      <c r="A213" t="s">
        <v>434</v>
      </c>
      <c r="B213" t="s">
        <v>435</v>
      </c>
      <c r="C213" t="s">
        <v>950</v>
      </c>
      <c r="D213" t="s">
        <v>950</v>
      </c>
      <c r="E213" t="s">
        <v>950</v>
      </c>
      <c r="F213" t="s">
        <v>950</v>
      </c>
      <c r="G213" t="s">
        <v>950</v>
      </c>
      <c r="H213" t="s">
        <v>950</v>
      </c>
      <c r="I213" t="s">
        <v>950</v>
      </c>
      <c r="J213" t="s">
        <v>950</v>
      </c>
      <c r="K213" t="s">
        <v>950</v>
      </c>
      <c r="L213" t="s">
        <v>950</v>
      </c>
      <c r="M213" t="str">
        <f t="shared" si="3"/>
        <v>equals</v>
      </c>
    </row>
    <row r="214" spans="1:13" x14ac:dyDescent="0.25">
      <c r="A214" t="s">
        <v>436</v>
      </c>
      <c r="B214" t="s">
        <v>437</v>
      </c>
      <c r="C214" t="s">
        <v>950</v>
      </c>
      <c r="D214" t="s">
        <v>950</v>
      </c>
      <c r="E214" t="s">
        <v>950</v>
      </c>
      <c r="F214" t="s">
        <v>950</v>
      </c>
      <c r="G214" t="s">
        <v>950</v>
      </c>
      <c r="H214" t="s">
        <v>950</v>
      </c>
      <c r="I214" t="s">
        <v>950</v>
      </c>
      <c r="J214" t="s">
        <v>950</v>
      </c>
      <c r="K214" t="s">
        <v>950</v>
      </c>
      <c r="L214" t="s">
        <v>950</v>
      </c>
      <c r="M214" t="str">
        <f t="shared" si="3"/>
        <v>equals</v>
      </c>
    </row>
    <row r="215" spans="1:13" x14ac:dyDescent="0.25">
      <c r="A215" t="s">
        <v>438</v>
      </c>
      <c r="B215" t="s">
        <v>439</v>
      </c>
      <c r="C215" t="s">
        <v>950</v>
      </c>
      <c r="D215" t="s">
        <v>950</v>
      </c>
      <c r="E215" t="s">
        <v>950</v>
      </c>
      <c r="F215" t="s">
        <v>950</v>
      </c>
      <c r="G215" t="s">
        <v>950</v>
      </c>
      <c r="H215" t="s">
        <v>950</v>
      </c>
      <c r="I215" t="s">
        <v>950</v>
      </c>
      <c r="J215" t="s">
        <v>950</v>
      </c>
      <c r="K215" t="s">
        <v>950</v>
      </c>
      <c r="L215" t="s">
        <v>950</v>
      </c>
      <c r="M215" t="str">
        <f t="shared" si="3"/>
        <v>equals</v>
      </c>
    </row>
    <row r="216" spans="1:13" x14ac:dyDescent="0.25">
      <c r="A216" t="s">
        <v>440</v>
      </c>
      <c r="B216" t="s">
        <v>441</v>
      </c>
      <c r="C216" t="s">
        <v>950</v>
      </c>
      <c r="D216" t="s">
        <v>950</v>
      </c>
      <c r="E216" t="s">
        <v>950</v>
      </c>
      <c r="F216" t="s">
        <v>950</v>
      </c>
      <c r="G216" t="s">
        <v>950</v>
      </c>
      <c r="H216" t="s">
        <v>950</v>
      </c>
      <c r="I216" t="s">
        <v>950</v>
      </c>
      <c r="J216" t="s">
        <v>950</v>
      </c>
      <c r="K216" t="s">
        <v>950</v>
      </c>
      <c r="L216" t="s">
        <v>950</v>
      </c>
      <c r="M216" t="str">
        <f t="shared" si="3"/>
        <v>equals</v>
      </c>
    </row>
    <row r="217" spans="1:13" x14ac:dyDescent="0.25">
      <c r="A217" t="s">
        <v>442</v>
      </c>
      <c r="B217" t="s">
        <v>443</v>
      </c>
      <c r="C217" t="s">
        <v>950</v>
      </c>
      <c r="D217" t="s">
        <v>950</v>
      </c>
      <c r="E217" t="s">
        <v>950</v>
      </c>
      <c r="F217" t="s">
        <v>950</v>
      </c>
      <c r="G217" t="s">
        <v>950</v>
      </c>
      <c r="H217" t="s">
        <v>950</v>
      </c>
      <c r="I217" t="s">
        <v>950</v>
      </c>
      <c r="J217" t="s">
        <v>950</v>
      </c>
      <c r="K217" t="s">
        <v>950</v>
      </c>
      <c r="L217" t="s">
        <v>950</v>
      </c>
      <c r="M217" t="str">
        <f t="shared" si="3"/>
        <v>equals</v>
      </c>
    </row>
    <row r="218" spans="1:13" x14ac:dyDescent="0.25">
      <c r="A218" t="s">
        <v>444</v>
      </c>
      <c r="B218" t="s">
        <v>445</v>
      </c>
      <c r="C218" t="s">
        <v>952</v>
      </c>
      <c r="D218" t="s">
        <v>952</v>
      </c>
      <c r="E218" t="s">
        <v>952</v>
      </c>
      <c r="F218" t="s">
        <v>952</v>
      </c>
      <c r="G218" t="s">
        <v>952</v>
      </c>
      <c r="H218" t="s">
        <v>952</v>
      </c>
      <c r="I218" t="s">
        <v>952</v>
      </c>
      <c r="J218" t="s">
        <v>952</v>
      </c>
      <c r="K218" t="s">
        <v>952</v>
      </c>
      <c r="L218" t="s">
        <v>952</v>
      </c>
      <c r="M218" t="str">
        <f t="shared" si="3"/>
        <v>equals</v>
      </c>
    </row>
    <row r="219" spans="1:13" x14ac:dyDescent="0.25">
      <c r="A219" t="s">
        <v>446</v>
      </c>
      <c r="B219" t="s">
        <v>447</v>
      </c>
      <c r="C219" t="s">
        <v>952</v>
      </c>
      <c r="D219" t="s">
        <v>952</v>
      </c>
      <c r="E219" t="s">
        <v>952</v>
      </c>
      <c r="F219" t="s">
        <v>952</v>
      </c>
      <c r="G219" t="s">
        <v>952</v>
      </c>
      <c r="H219" t="s">
        <v>952</v>
      </c>
      <c r="I219" t="s">
        <v>952</v>
      </c>
      <c r="J219" t="s">
        <v>952</v>
      </c>
      <c r="K219" t="s">
        <v>952</v>
      </c>
      <c r="L219" t="s">
        <v>952</v>
      </c>
      <c r="M219" t="str">
        <f t="shared" si="3"/>
        <v>equals</v>
      </c>
    </row>
    <row r="220" spans="1:13" x14ac:dyDescent="0.25">
      <c r="A220" t="s">
        <v>448</v>
      </c>
      <c r="B220" t="s">
        <v>449</v>
      </c>
      <c r="C220" t="s">
        <v>952</v>
      </c>
      <c r="D220" t="s">
        <v>952</v>
      </c>
      <c r="E220" t="s">
        <v>952</v>
      </c>
      <c r="F220" t="s">
        <v>952</v>
      </c>
      <c r="G220" t="s">
        <v>952</v>
      </c>
      <c r="H220" t="s">
        <v>952</v>
      </c>
      <c r="I220" t="s">
        <v>952</v>
      </c>
      <c r="J220" t="s">
        <v>952</v>
      </c>
      <c r="K220" t="s">
        <v>952</v>
      </c>
      <c r="L220" t="s">
        <v>952</v>
      </c>
      <c r="M220" t="str">
        <f t="shared" si="3"/>
        <v>equals</v>
      </c>
    </row>
    <row r="221" spans="1:13" x14ac:dyDescent="0.25">
      <c r="A221" t="s">
        <v>450</v>
      </c>
      <c r="B221" t="s">
        <v>451</v>
      </c>
      <c r="C221" t="s">
        <v>952</v>
      </c>
      <c r="D221" t="s">
        <v>952</v>
      </c>
      <c r="E221" t="s">
        <v>952</v>
      </c>
      <c r="F221" t="s">
        <v>952</v>
      </c>
      <c r="G221" t="s">
        <v>952</v>
      </c>
      <c r="H221" t="s">
        <v>952</v>
      </c>
      <c r="I221" t="s">
        <v>952</v>
      </c>
      <c r="J221" t="s">
        <v>952</v>
      </c>
      <c r="K221" t="s">
        <v>952</v>
      </c>
      <c r="L221" t="s">
        <v>952</v>
      </c>
      <c r="M221" t="str">
        <f t="shared" si="3"/>
        <v>equals</v>
      </c>
    </row>
    <row r="222" spans="1:13" x14ac:dyDescent="0.25">
      <c r="A222" t="s">
        <v>452</v>
      </c>
      <c r="B222" t="s">
        <v>453</v>
      </c>
      <c r="C222" t="s">
        <v>952</v>
      </c>
      <c r="D222" t="s">
        <v>952</v>
      </c>
      <c r="E222" t="s">
        <v>952</v>
      </c>
      <c r="F222" t="s">
        <v>952</v>
      </c>
      <c r="G222" t="s">
        <v>952</v>
      </c>
      <c r="H222" t="s">
        <v>952</v>
      </c>
      <c r="I222" t="s">
        <v>952</v>
      </c>
      <c r="J222" t="s">
        <v>952</v>
      </c>
      <c r="K222" t="s">
        <v>952</v>
      </c>
      <c r="L222" t="s">
        <v>952</v>
      </c>
      <c r="M222" t="str">
        <f t="shared" si="3"/>
        <v>equals</v>
      </c>
    </row>
    <row r="223" spans="1:13" x14ac:dyDescent="0.25">
      <c r="A223" t="s">
        <v>454</v>
      </c>
      <c r="B223" t="s">
        <v>455</v>
      </c>
      <c r="C223" t="s">
        <v>950</v>
      </c>
      <c r="D223" t="s">
        <v>950</v>
      </c>
      <c r="E223" t="s">
        <v>950</v>
      </c>
      <c r="F223" t="s">
        <v>950</v>
      </c>
      <c r="G223" t="s">
        <v>950</v>
      </c>
      <c r="H223" t="s">
        <v>950</v>
      </c>
      <c r="I223" t="s">
        <v>950</v>
      </c>
      <c r="J223" t="s">
        <v>950</v>
      </c>
      <c r="K223" t="s">
        <v>950</v>
      </c>
      <c r="L223" t="s">
        <v>950</v>
      </c>
      <c r="M223" t="str">
        <f t="shared" si="3"/>
        <v>equals</v>
      </c>
    </row>
    <row r="224" spans="1:13" x14ac:dyDescent="0.25">
      <c r="A224" t="s">
        <v>456</v>
      </c>
      <c r="B224" t="s">
        <v>457</v>
      </c>
      <c r="C224" t="s">
        <v>952</v>
      </c>
      <c r="D224" t="s">
        <v>952</v>
      </c>
      <c r="E224" t="s">
        <v>952</v>
      </c>
      <c r="F224" t="s">
        <v>952</v>
      </c>
      <c r="G224" t="s">
        <v>952</v>
      </c>
      <c r="H224" t="s">
        <v>952</v>
      </c>
      <c r="I224" t="s">
        <v>952</v>
      </c>
      <c r="J224" t="s">
        <v>952</v>
      </c>
      <c r="K224" t="s">
        <v>952</v>
      </c>
      <c r="L224" t="s">
        <v>952</v>
      </c>
      <c r="M224" t="str">
        <f t="shared" si="3"/>
        <v>equals</v>
      </c>
    </row>
    <row r="225" spans="1:13" x14ac:dyDescent="0.25">
      <c r="A225" t="s">
        <v>458</v>
      </c>
      <c r="B225" t="s">
        <v>459</v>
      </c>
      <c r="C225" t="s">
        <v>950</v>
      </c>
      <c r="D225" t="s">
        <v>950</v>
      </c>
      <c r="E225" t="s">
        <v>950</v>
      </c>
      <c r="F225" t="s">
        <v>950</v>
      </c>
      <c r="G225" t="s">
        <v>950</v>
      </c>
      <c r="H225" t="s">
        <v>950</v>
      </c>
      <c r="I225" t="s">
        <v>950</v>
      </c>
      <c r="J225" t="s">
        <v>950</v>
      </c>
      <c r="K225" t="s">
        <v>950</v>
      </c>
      <c r="L225" t="s">
        <v>950</v>
      </c>
      <c r="M225" t="str">
        <f t="shared" si="3"/>
        <v>equals</v>
      </c>
    </row>
    <row r="226" spans="1:13" x14ac:dyDescent="0.25">
      <c r="A226" t="s">
        <v>460</v>
      </c>
      <c r="B226" t="s">
        <v>461</v>
      </c>
      <c r="C226" t="s">
        <v>952</v>
      </c>
      <c r="D226" t="s">
        <v>952</v>
      </c>
      <c r="E226" t="s">
        <v>952</v>
      </c>
      <c r="F226" t="s">
        <v>952</v>
      </c>
      <c r="G226" t="s">
        <v>952</v>
      </c>
      <c r="H226" t="s">
        <v>952</v>
      </c>
      <c r="I226" t="s">
        <v>952</v>
      </c>
      <c r="J226" t="s">
        <v>952</v>
      </c>
      <c r="K226" t="s">
        <v>952</v>
      </c>
      <c r="L226" t="s">
        <v>952</v>
      </c>
      <c r="M226" t="str">
        <f t="shared" si="3"/>
        <v>equals</v>
      </c>
    </row>
    <row r="227" spans="1:13" x14ac:dyDescent="0.25">
      <c r="A227" t="s">
        <v>462</v>
      </c>
      <c r="B227" t="s">
        <v>463</v>
      </c>
      <c r="C227" t="s">
        <v>952</v>
      </c>
      <c r="D227" t="s">
        <v>952</v>
      </c>
      <c r="E227" t="s">
        <v>952</v>
      </c>
      <c r="F227" t="s">
        <v>952</v>
      </c>
      <c r="G227" t="s">
        <v>952</v>
      </c>
      <c r="H227" t="s">
        <v>952</v>
      </c>
      <c r="I227" t="s">
        <v>952</v>
      </c>
      <c r="J227" t="s">
        <v>952</v>
      </c>
      <c r="K227" t="s">
        <v>952</v>
      </c>
      <c r="L227" t="s">
        <v>952</v>
      </c>
      <c r="M227" t="str">
        <f t="shared" si="3"/>
        <v>equals</v>
      </c>
    </row>
    <row r="228" spans="1:13" x14ac:dyDescent="0.25">
      <c r="A228" t="s">
        <v>464</v>
      </c>
      <c r="B228" t="s">
        <v>465</v>
      </c>
      <c r="C228" t="s">
        <v>952</v>
      </c>
      <c r="D228" t="s">
        <v>952</v>
      </c>
      <c r="E228" t="s">
        <v>952</v>
      </c>
      <c r="F228" t="s">
        <v>952</v>
      </c>
      <c r="G228" t="s">
        <v>952</v>
      </c>
      <c r="H228" t="s">
        <v>952</v>
      </c>
      <c r="I228" t="s">
        <v>952</v>
      </c>
      <c r="J228" t="s">
        <v>952</v>
      </c>
      <c r="K228" t="s">
        <v>952</v>
      </c>
      <c r="L228" t="s">
        <v>952</v>
      </c>
      <c r="M228" t="str">
        <f t="shared" si="3"/>
        <v>equals</v>
      </c>
    </row>
    <row r="229" spans="1:13" x14ac:dyDescent="0.25">
      <c r="A229" t="s">
        <v>466</v>
      </c>
      <c r="B229" t="s">
        <v>467</v>
      </c>
      <c r="C229" t="s">
        <v>952</v>
      </c>
      <c r="D229" t="s">
        <v>952</v>
      </c>
      <c r="E229" t="s">
        <v>952</v>
      </c>
      <c r="F229" t="s">
        <v>952</v>
      </c>
      <c r="G229" t="s">
        <v>952</v>
      </c>
      <c r="H229" t="s">
        <v>952</v>
      </c>
      <c r="I229" t="s">
        <v>952</v>
      </c>
      <c r="J229" t="s">
        <v>952</v>
      </c>
      <c r="K229" t="s">
        <v>952</v>
      </c>
      <c r="L229" t="s">
        <v>952</v>
      </c>
      <c r="M229" t="str">
        <f t="shared" si="3"/>
        <v>equals</v>
      </c>
    </row>
    <row r="230" spans="1:13" x14ac:dyDescent="0.25">
      <c r="A230" t="s">
        <v>468</v>
      </c>
      <c r="B230" t="s">
        <v>469</v>
      </c>
      <c r="C230" t="s">
        <v>952</v>
      </c>
      <c r="D230" t="s">
        <v>952</v>
      </c>
      <c r="E230" t="s">
        <v>952</v>
      </c>
      <c r="F230" t="s">
        <v>952</v>
      </c>
      <c r="G230" t="s">
        <v>952</v>
      </c>
      <c r="H230" t="s">
        <v>952</v>
      </c>
      <c r="I230" t="s">
        <v>952</v>
      </c>
      <c r="J230" t="s">
        <v>952</v>
      </c>
      <c r="K230" t="s">
        <v>952</v>
      </c>
      <c r="L230" t="s">
        <v>952</v>
      </c>
      <c r="M230" t="str">
        <f t="shared" si="3"/>
        <v>equals</v>
      </c>
    </row>
    <row r="231" spans="1:13" x14ac:dyDescent="0.25">
      <c r="A231" t="s">
        <v>470</v>
      </c>
      <c r="B231" t="s">
        <v>471</v>
      </c>
      <c r="C231" t="s">
        <v>950</v>
      </c>
      <c r="D231" t="s">
        <v>950</v>
      </c>
      <c r="E231" t="s">
        <v>950</v>
      </c>
      <c r="F231" t="s">
        <v>950</v>
      </c>
      <c r="G231" t="s">
        <v>950</v>
      </c>
      <c r="H231" t="s">
        <v>950</v>
      </c>
      <c r="I231" t="s">
        <v>950</v>
      </c>
      <c r="J231" t="s">
        <v>950</v>
      </c>
      <c r="K231" t="s">
        <v>950</v>
      </c>
      <c r="L231" t="s">
        <v>950</v>
      </c>
      <c r="M231" t="str">
        <f t="shared" si="3"/>
        <v>equals</v>
      </c>
    </row>
    <row r="232" spans="1:13" x14ac:dyDescent="0.25">
      <c r="A232" t="s">
        <v>472</v>
      </c>
      <c r="B232" t="s">
        <v>473</v>
      </c>
      <c r="C232" t="s">
        <v>950</v>
      </c>
      <c r="D232" t="s">
        <v>950</v>
      </c>
      <c r="E232" t="s">
        <v>950</v>
      </c>
      <c r="F232" t="s">
        <v>950</v>
      </c>
      <c r="G232" t="s">
        <v>950</v>
      </c>
      <c r="H232" t="s">
        <v>950</v>
      </c>
      <c r="I232" t="s">
        <v>950</v>
      </c>
      <c r="J232" t="s">
        <v>950</v>
      </c>
      <c r="K232" t="s">
        <v>950</v>
      </c>
      <c r="L232" t="s">
        <v>950</v>
      </c>
      <c r="M232" t="str">
        <f t="shared" si="3"/>
        <v>equals</v>
      </c>
    </row>
    <row r="233" spans="1:13" x14ac:dyDescent="0.25">
      <c r="A233" t="s">
        <v>474</v>
      </c>
      <c r="B233" t="s">
        <v>475</v>
      </c>
      <c r="C233" t="s">
        <v>951</v>
      </c>
      <c r="D233" t="s">
        <v>951</v>
      </c>
      <c r="E233" t="s">
        <v>951</v>
      </c>
      <c r="F233" t="s">
        <v>951</v>
      </c>
      <c r="G233" t="s">
        <v>951</v>
      </c>
      <c r="H233" t="s">
        <v>951</v>
      </c>
      <c r="I233" t="s">
        <v>951</v>
      </c>
      <c r="J233" t="s">
        <v>951</v>
      </c>
      <c r="K233" t="s">
        <v>951</v>
      </c>
      <c r="L233" t="s">
        <v>951</v>
      </c>
      <c r="M233" t="str">
        <f t="shared" si="3"/>
        <v>equals</v>
      </c>
    </row>
    <row r="234" spans="1:13" x14ac:dyDescent="0.25">
      <c r="A234" t="s">
        <v>476</v>
      </c>
      <c r="B234" t="s">
        <v>477</v>
      </c>
      <c r="C234" t="s">
        <v>951</v>
      </c>
      <c r="D234" t="s">
        <v>951</v>
      </c>
      <c r="E234" t="s">
        <v>951</v>
      </c>
      <c r="F234" t="s">
        <v>951</v>
      </c>
      <c r="G234" t="s">
        <v>951</v>
      </c>
      <c r="H234" t="s">
        <v>951</v>
      </c>
      <c r="I234" t="s">
        <v>951</v>
      </c>
      <c r="J234" t="s">
        <v>951</v>
      </c>
      <c r="K234" t="s">
        <v>951</v>
      </c>
      <c r="L234" t="s">
        <v>951</v>
      </c>
      <c r="M234" t="str">
        <f t="shared" si="3"/>
        <v>equals</v>
      </c>
    </row>
    <row r="235" spans="1:13" x14ac:dyDescent="0.25">
      <c r="A235" t="s">
        <v>478</v>
      </c>
      <c r="B235" t="s">
        <v>479</v>
      </c>
      <c r="C235" t="s">
        <v>952</v>
      </c>
      <c r="D235" t="s">
        <v>952</v>
      </c>
      <c r="E235" t="s">
        <v>952</v>
      </c>
      <c r="F235" t="s">
        <v>952</v>
      </c>
      <c r="G235" t="s">
        <v>952</v>
      </c>
      <c r="H235" t="s">
        <v>952</v>
      </c>
      <c r="I235" t="s">
        <v>952</v>
      </c>
      <c r="J235" t="s">
        <v>952</v>
      </c>
      <c r="K235" t="s">
        <v>952</v>
      </c>
      <c r="L235" t="s">
        <v>952</v>
      </c>
      <c r="M235" t="str">
        <f t="shared" si="3"/>
        <v>equals</v>
      </c>
    </row>
    <row r="236" spans="1:13" x14ac:dyDescent="0.25">
      <c r="A236" t="s">
        <v>480</v>
      </c>
      <c r="B236" t="s">
        <v>481</v>
      </c>
      <c r="C236" t="s">
        <v>952</v>
      </c>
      <c r="D236" t="s">
        <v>952</v>
      </c>
      <c r="E236" t="s">
        <v>952</v>
      </c>
      <c r="F236" t="s">
        <v>952</v>
      </c>
      <c r="G236" t="s">
        <v>952</v>
      </c>
      <c r="H236" t="s">
        <v>952</v>
      </c>
      <c r="I236" t="s">
        <v>952</v>
      </c>
      <c r="J236" t="s">
        <v>952</v>
      </c>
      <c r="K236" t="s">
        <v>952</v>
      </c>
      <c r="L236" t="s">
        <v>952</v>
      </c>
      <c r="M236" t="str">
        <f t="shared" si="3"/>
        <v>equals</v>
      </c>
    </row>
    <row r="237" spans="1:13" x14ac:dyDescent="0.25">
      <c r="A237" t="s">
        <v>482</v>
      </c>
      <c r="B237" t="s">
        <v>483</v>
      </c>
      <c r="C237" t="s">
        <v>950</v>
      </c>
      <c r="D237" t="s">
        <v>950</v>
      </c>
      <c r="E237" t="s">
        <v>950</v>
      </c>
      <c r="F237" t="s">
        <v>950</v>
      </c>
      <c r="G237" t="s">
        <v>950</v>
      </c>
      <c r="H237" t="s">
        <v>950</v>
      </c>
      <c r="I237" t="s">
        <v>950</v>
      </c>
      <c r="J237" t="s">
        <v>950</v>
      </c>
      <c r="K237" t="s">
        <v>950</v>
      </c>
      <c r="L237" t="s">
        <v>950</v>
      </c>
      <c r="M237" t="str">
        <f t="shared" si="3"/>
        <v>equals</v>
      </c>
    </row>
    <row r="238" spans="1:13" x14ac:dyDescent="0.25">
      <c r="A238" t="s">
        <v>484</v>
      </c>
      <c r="B238" t="s">
        <v>485</v>
      </c>
      <c r="C238" t="s">
        <v>952</v>
      </c>
      <c r="D238" t="s">
        <v>952</v>
      </c>
      <c r="E238" t="s">
        <v>952</v>
      </c>
      <c r="F238" t="s">
        <v>952</v>
      </c>
      <c r="G238" t="s">
        <v>952</v>
      </c>
      <c r="H238" t="s">
        <v>952</v>
      </c>
      <c r="I238" t="s">
        <v>952</v>
      </c>
      <c r="J238" t="s">
        <v>952</v>
      </c>
      <c r="K238" t="s">
        <v>952</v>
      </c>
      <c r="L238" t="s">
        <v>952</v>
      </c>
      <c r="M238" t="str">
        <f t="shared" si="3"/>
        <v>equals</v>
      </c>
    </row>
    <row r="239" spans="1:13" x14ac:dyDescent="0.25">
      <c r="A239" t="s">
        <v>486</v>
      </c>
      <c r="B239" t="s">
        <v>487</v>
      </c>
      <c r="C239" t="s">
        <v>950</v>
      </c>
      <c r="D239" t="s">
        <v>950</v>
      </c>
      <c r="E239" t="s">
        <v>950</v>
      </c>
      <c r="F239" t="s">
        <v>950</v>
      </c>
      <c r="G239" t="s">
        <v>950</v>
      </c>
      <c r="H239" t="s">
        <v>950</v>
      </c>
      <c r="I239" t="s">
        <v>950</v>
      </c>
      <c r="J239" t="s">
        <v>950</v>
      </c>
      <c r="K239" t="s">
        <v>950</v>
      </c>
      <c r="L239" t="s">
        <v>950</v>
      </c>
      <c r="M239" t="str">
        <f t="shared" si="3"/>
        <v>equals</v>
      </c>
    </row>
    <row r="240" spans="1:13" x14ac:dyDescent="0.25">
      <c r="A240" t="s">
        <v>488</v>
      </c>
      <c r="B240" t="s">
        <v>489</v>
      </c>
      <c r="C240" t="s">
        <v>950</v>
      </c>
      <c r="D240" t="s">
        <v>950</v>
      </c>
      <c r="E240" t="s">
        <v>950</v>
      </c>
      <c r="F240" t="s">
        <v>950</v>
      </c>
      <c r="G240" t="s">
        <v>950</v>
      </c>
      <c r="H240" t="s">
        <v>950</v>
      </c>
      <c r="I240" t="s">
        <v>950</v>
      </c>
      <c r="J240" t="s">
        <v>950</v>
      </c>
      <c r="K240" t="s">
        <v>950</v>
      </c>
      <c r="L240" t="s">
        <v>950</v>
      </c>
      <c r="M240" t="str">
        <f t="shared" si="3"/>
        <v>equals</v>
      </c>
    </row>
    <row r="241" spans="1:13" x14ac:dyDescent="0.25">
      <c r="A241" t="s">
        <v>490</v>
      </c>
      <c r="B241" t="s">
        <v>491</v>
      </c>
      <c r="C241" t="s">
        <v>952</v>
      </c>
      <c r="D241" t="s">
        <v>952</v>
      </c>
      <c r="E241" t="s">
        <v>952</v>
      </c>
      <c r="F241" t="s">
        <v>952</v>
      </c>
      <c r="G241" t="s">
        <v>952</v>
      </c>
      <c r="H241" t="s">
        <v>952</v>
      </c>
      <c r="I241" t="s">
        <v>952</v>
      </c>
      <c r="J241" t="s">
        <v>952</v>
      </c>
      <c r="K241" t="s">
        <v>952</v>
      </c>
      <c r="L241" t="s">
        <v>952</v>
      </c>
      <c r="M241" t="str">
        <f t="shared" si="3"/>
        <v>equals</v>
      </c>
    </row>
    <row r="242" spans="1:13" x14ac:dyDescent="0.25">
      <c r="A242" t="s">
        <v>492</v>
      </c>
      <c r="B242" t="s">
        <v>493</v>
      </c>
      <c r="C242" t="s">
        <v>951</v>
      </c>
      <c r="D242" t="s">
        <v>951</v>
      </c>
      <c r="E242" t="s">
        <v>951</v>
      </c>
      <c r="F242" t="s">
        <v>951</v>
      </c>
      <c r="G242" t="s">
        <v>951</v>
      </c>
      <c r="H242" t="s">
        <v>951</v>
      </c>
      <c r="I242" t="s">
        <v>951</v>
      </c>
      <c r="J242" t="s">
        <v>951</v>
      </c>
      <c r="K242" t="s">
        <v>951</v>
      </c>
      <c r="L242" t="s">
        <v>951</v>
      </c>
      <c r="M242" t="str">
        <f t="shared" si="3"/>
        <v>equals</v>
      </c>
    </row>
    <row r="243" spans="1:13" x14ac:dyDescent="0.25">
      <c r="A243" t="s">
        <v>494</v>
      </c>
      <c r="B243" t="s">
        <v>495</v>
      </c>
      <c r="C243" t="s">
        <v>951</v>
      </c>
      <c r="D243" t="s">
        <v>951</v>
      </c>
      <c r="E243" t="s">
        <v>951</v>
      </c>
      <c r="F243" t="s">
        <v>951</v>
      </c>
      <c r="G243" t="s">
        <v>951</v>
      </c>
      <c r="H243" t="s">
        <v>951</v>
      </c>
      <c r="I243" t="s">
        <v>951</v>
      </c>
      <c r="J243" t="s">
        <v>951</v>
      </c>
      <c r="K243" t="s">
        <v>951</v>
      </c>
      <c r="L243" t="s">
        <v>951</v>
      </c>
      <c r="M243" t="str">
        <f t="shared" si="3"/>
        <v>equals</v>
      </c>
    </row>
    <row r="244" spans="1:13" x14ac:dyDescent="0.25">
      <c r="A244" t="s">
        <v>496</v>
      </c>
      <c r="B244" t="s">
        <v>497</v>
      </c>
      <c r="C244" t="s">
        <v>952</v>
      </c>
      <c r="D244" t="s">
        <v>952</v>
      </c>
      <c r="E244" t="s">
        <v>952</v>
      </c>
      <c r="F244" t="s">
        <v>952</v>
      </c>
      <c r="G244" t="s">
        <v>952</v>
      </c>
      <c r="H244" t="s">
        <v>952</v>
      </c>
      <c r="I244" t="s">
        <v>952</v>
      </c>
      <c r="J244" t="s">
        <v>952</v>
      </c>
      <c r="K244" t="s">
        <v>952</v>
      </c>
      <c r="L244" t="s">
        <v>952</v>
      </c>
      <c r="M244" t="str">
        <f t="shared" si="3"/>
        <v>equals</v>
      </c>
    </row>
    <row r="245" spans="1:13" x14ac:dyDescent="0.25">
      <c r="A245" t="s">
        <v>498</v>
      </c>
      <c r="B245" t="s">
        <v>499</v>
      </c>
      <c r="C245" t="s">
        <v>951</v>
      </c>
      <c r="D245" t="s">
        <v>951</v>
      </c>
      <c r="E245" t="s">
        <v>951</v>
      </c>
      <c r="F245" t="s">
        <v>951</v>
      </c>
      <c r="G245" t="s">
        <v>951</v>
      </c>
      <c r="H245" t="s">
        <v>951</v>
      </c>
      <c r="I245" t="s">
        <v>951</v>
      </c>
      <c r="J245" t="s">
        <v>951</v>
      </c>
      <c r="K245" t="s">
        <v>951</v>
      </c>
      <c r="L245" t="s">
        <v>951</v>
      </c>
      <c r="M245" t="str">
        <f t="shared" si="3"/>
        <v>equals</v>
      </c>
    </row>
    <row r="246" spans="1:13" x14ac:dyDescent="0.25">
      <c r="A246" t="s">
        <v>500</v>
      </c>
      <c r="B246" t="s">
        <v>501</v>
      </c>
      <c r="C246" t="s">
        <v>952</v>
      </c>
      <c r="D246" t="s">
        <v>952</v>
      </c>
      <c r="E246" t="s">
        <v>952</v>
      </c>
      <c r="F246" t="s">
        <v>952</v>
      </c>
      <c r="G246" t="s">
        <v>952</v>
      </c>
      <c r="H246" t="s">
        <v>952</v>
      </c>
      <c r="I246" t="s">
        <v>952</v>
      </c>
      <c r="J246" t="s">
        <v>952</v>
      </c>
      <c r="K246" t="s">
        <v>952</v>
      </c>
      <c r="L246" t="s">
        <v>952</v>
      </c>
      <c r="M246" t="str">
        <f t="shared" si="3"/>
        <v>equals</v>
      </c>
    </row>
    <row r="247" spans="1:13" x14ac:dyDescent="0.25">
      <c r="A247" t="s">
        <v>502</v>
      </c>
      <c r="B247" t="s">
        <v>503</v>
      </c>
      <c r="C247" t="s">
        <v>950</v>
      </c>
      <c r="D247" t="s">
        <v>950</v>
      </c>
      <c r="E247" t="s">
        <v>950</v>
      </c>
      <c r="F247" t="s">
        <v>950</v>
      </c>
      <c r="G247" t="s">
        <v>950</v>
      </c>
      <c r="H247" t="s">
        <v>950</v>
      </c>
      <c r="I247" t="s">
        <v>950</v>
      </c>
      <c r="J247" t="s">
        <v>950</v>
      </c>
      <c r="K247" t="s">
        <v>950</v>
      </c>
      <c r="L247" t="s">
        <v>950</v>
      </c>
      <c r="M247" t="str">
        <f t="shared" si="3"/>
        <v>equals</v>
      </c>
    </row>
    <row r="248" spans="1:13" x14ac:dyDescent="0.25">
      <c r="A248" t="s">
        <v>504</v>
      </c>
      <c r="B248" t="s">
        <v>505</v>
      </c>
      <c r="C248" t="s">
        <v>950</v>
      </c>
      <c r="D248" t="s">
        <v>950</v>
      </c>
      <c r="E248" t="s">
        <v>950</v>
      </c>
      <c r="F248" t="s">
        <v>950</v>
      </c>
      <c r="G248" t="s">
        <v>950</v>
      </c>
      <c r="H248" t="s">
        <v>950</v>
      </c>
      <c r="I248" t="s">
        <v>950</v>
      </c>
      <c r="J248" t="s">
        <v>950</v>
      </c>
      <c r="K248" t="s">
        <v>950</v>
      </c>
      <c r="L248" t="s">
        <v>950</v>
      </c>
      <c r="M248" t="str">
        <f t="shared" si="3"/>
        <v>equals</v>
      </c>
    </row>
    <row r="249" spans="1:13" x14ac:dyDescent="0.25">
      <c r="A249" t="s">
        <v>506</v>
      </c>
      <c r="B249" t="s">
        <v>507</v>
      </c>
      <c r="C249" t="s">
        <v>952</v>
      </c>
      <c r="D249" t="s">
        <v>952</v>
      </c>
      <c r="E249" t="s">
        <v>952</v>
      </c>
      <c r="F249" t="s">
        <v>952</v>
      </c>
      <c r="G249" t="s">
        <v>952</v>
      </c>
      <c r="H249" t="s">
        <v>952</v>
      </c>
      <c r="I249" t="s">
        <v>952</v>
      </c>
      <c r="J249" t="s">
        <v>952</v>
      </c>
      <c r="K249" t="s">
        <v>952</v>
      </c>
      <c r="L249" t="s">
        <v>952</v>
      </c>
      <c r="M249" t="str">
        <f t="shared" si="3"/>
        <v>equals</v>
      </c>
    </row>
    <row r="250" spans="1:13" x14ac:dyDescent="0.25">
      <c r="A250" t="s">
        <v>508</v>
      </c>
      <c r="B250" t="s">
        <v>509</v>
      </c>
      <c r="C250" t="s">
        <v>950</v>
      </c>
      <c r="D250" t="s">
        <v>950</v>
      </c>
      <c r="E250" t="s">
        <v>950</v>
      </c>
      <c r="F250" t="s">
        <v>950</v>
      </c>
      <c r="G250" t="s">
        <v>950</v>
      </c>
      <c r="H250" t="s">
        <v>950</v>
      </c>
      <c r="I250" t="s">
        <v>950</v>
      </c>
      <c r="J250" t="s">
        <v>950</v>
      </c>
      <c r="K250" t="s">
        <v>950</v>
      </c>
      <c r="L250" t="s">
        <v>950</v>
      </c>
      <c r="M250" t="str">
        <f t="shared" si="3"/>
        <v>equals</v>
      </c>
    </row>
    <row r="251" spans="1:13" x14ac:dyDescent="0.25">
      <c r="A251" t="s">
        <v>510</v>
      </c>
      <c r="B251" t="s">
        <v>511</v>
      </c>
      <c r="C251" t="s">
        <v>950</v>
      </c>
      <c r="D251" t="s">
        <v>950</v>
      </c>
      <c r="E251" t="s">
        <v>950</v>
      </c>
      <c r="F251" t="s">
        <v>950</v>
      </c>
      <c r="G251" t="s">
        <v>950</v>
      </c>
      <c r="H251" t="s">
        <v>950</v>
      </c>
      <c r="I251" t="s">
        <v>950</v>
      </c>
      <c r="J251" t="s">
        <v>950</v>
      </c>
      <c r="K251" t="s">
        <v>950</v>
      </c>
      <c r="L251" t="s">
        <v>950</v>
      </c>
      <c r="M251" t="str">
        <f t="shared" si="3"/>
        <v>equals</v>
      </c>
    </row>
    <row r="252" spans="1:13" x14ac:dyDescent="0.25">
      <c r="A252" t="s">
        <v>512</v>
      </c>
      <c r="B252" t="s">
        <v>513</v>
      </c>
      <c r="C252" t="s">
        <v>950</v>
      </c>
      <c r="D252" t="s">
        <v>950</v>
      </c>
      <c r="E252" t="s">
        <v>950</v>
      </c>
      <c r="F252" t="s">
        <v>950</v>
      </c>
      <c r="G252" t="s">
        <v>950</v>
      </c>
      <c r="H252" t="s">
        <v>950</v>
      </c>
      <c r="I252" t="s">
        <v>950</v>
      </c>
      <c r="J252" t="s">
        <v>950</v>
      </c>
      <c r="K252" t="s">
        <v>950</v>
      </c>
      <c r="L252" t="s">
        <v>950</v>
      </c>
      <c r="M252" t="str">
        <f t="shared" si="3"/>
        <v>equals</v>
      </c>
    </row>
    <row r="253" spans="1:13" x14ac:dyDescent="0.25">
      <c r="A253" t="s">
        <v>514</v>
      </c>
      <c r="B253" t="s">
        <v>515</v>
      </c>
      <c r="C253" t="s">
        <v>950</v>
      </c>
      <c r="D253" t="s">
        <v>950</v>
      </c>
      <c r="E253" t="s">
        <v>950</v>
      </c>
      <c r="F253" t="s">
        <v>950</v>
      </c>
      <c r="G253" t="s">
        <v>950</v>
      </c>
      <c r="H253" t="s">
        <v>950</v>
      </c>
      <c r="I253" t="s">
        <v>950</v>
      </c>
      <c r="J253" t="s">
        <v>950</v>
      </c>
      <c r="K253" t="s">
        <v>950</v>
      </c>
      <c r="L253" t="s">
        <v>950</v>
      </c>
      <c r="M253" t="str">
        <f t="shared" si="3"/>
        <v>equals</v>
      </c>
    </row>
    <row r="254" spans="1:13" x14ac:dyDescent="0.25">
      <c r="A254" t="s">
        <v>516</v>
      </c>
      <c r="B254" t="s">
        <v>517</v>
      </c>
      <c r="C254" t="s">
        <v>950</v>
      </c>
      <c r="D254" t="s">
        <v>950</v>
      </c>
      <c r="E254" t="s">
        <v>950</v>
      </c>
      <c r="F254" t="s">
        <v>950</v>
      </c>
      <c r="G254" t="s">
        <v>950</v>
      </c>
      <c r="H254" t="s">
        <v>950</v>
      </c>
      <c r="I254" t="s">
        <v>950</v>
      </c>
      <c r="J254" t="s">
        <v>950</v>
      </c>
      <c r="K254" t="s">
        <v>950</v>
      </c>
      <c r="L254" t="s">
        <v>950</v>
      </c>
      <c r="M254" t="str">
        <f t="shared" si="3"/>
        <v>equals</v>
      </c>
    </row>
    <row r="255" spans="1:13" x14ac:dyDescent="0.25">
      <c r="A255" t="s">
        <v>518</v>
      </c>
      <c r="B255" t="s">
        <v>519</v>
      </c>
      <c r="C255" t="s">
        <v>950</v>
      </c>
      <c r="D255" t="s">
        <v>950</v>
      </c>
      <c r="E255" t="s">
        <v>950</v>
      </c>
      <c r="F255" t="s">
        <v>950</v>
      </c>
      <c r="G255" t="s">
        <v>950</v>
      </c>
      <c r="H255" t="s">
        <v>950</v>
      </c>
      <c r="I255" t="s">
        <v>950</v>
      </c>
      <c r="J255" t="s">
        <v>950</v>
      </c>
      <c r="K255" t="s">
        <v>950</v>
      </c>
      <c r="L255" t="s">
        <v>950</v>
      </c>
      <c r="M255" t="str">
        <f t="shared" si="3"/>
        <v>equals</v>
      </c>
    </row>
    <row r="256" spans="1:13" x14ac:dyDescent="0.25">
      <c r="A256" t="s">
        <v>520</v>
      </c>
      <c r="B256" t="s">
        <v>521</v>
      </c>
      <c r="C256" t="s">
        <v>950</v>
      </c>
      <c r="D256" t="s">
        <v>950</v>
      </c>
      <c r="E256" t="s">
        <v>950</v>
      </c>
      <c r="F256" t="s">
        <v>950</v>
      </c>
      <c r="G256" t="s">
        <v>950</v>
      </c>
      <c r="H256" t="s">
        <v>950</v>
      </c>
      <c r="I256" t="s">
        <v>950</v>
      </c>
      <c r="J256" t="s">
        <v>950</v>
      </c>
      <c r="K256" t="s">
        <v>950</v>
      </c>
      <c r="L256" t="s">
        <v>950</v>
      </c>
      <c r="M256" t="str">
        <f t="shared" si="3"/>
        <v>equals</v>
      </c>
    </row>
    <row r="257" spans="1:13" x14ac:dyDescent="0.25">
      <c r="A257" t="s">
        <v>522</v>
      </c>
      <c r="B257" t="s">
        <v>523</v>
      </c>
      <c r="C257" t="s">
        <v>950</v>
      </c>
      <c r="D257" t="s">
        <v>950</v>
      </c>
      <c r="E257" t="s">
        <v>950</v>
      </c>
      <c r="F257" t="s">
        <v>950</v>
      </c>
      <c r="G257" t="s">
        <v>950</v>
      </c>
      <c r="H257" t="s">
        <v>950</v>
      </c>
      <c r="I257" t="s">
        <v>950</v>
      </c>
      <c r="J257" t="s">
        <v>950</v>
      </c>
      <c r="K257" t="s">
        <v>950</v>
      </c>
      <c r="L257" t="s">
        <v>950</v>
      </c>
      <c r="M257" t="str">
        <f t="shared" si="3"/>
        <v>equals</v>
      </c>
    </row>
    <row r="258" spans="1:13" x14ac:dyDescent="0.25">
      <c r="A258" t="s">
        <v>524</v>
      </c>
      <c r="B258" t="s">
        <v>525</v>
      </c>
      <c r="C258" t="s">
        <v>950</v>
      </c>
      <c r="D258" t="s">
        <v>950</v>
      </c>
      <c r="E258" t="s">
        <v>950</v>
      </c>
      <c r="F258" t="s">
        <v>950</v>
      </c>
      <c r="G258" t="s">
        <v>950</v>
      </c>
      <c r="H258" t="s">
        <v>950</v>
      </c>
      <c r="I258" t="s">
        <v>950</v>
      </c>
      <c r="J258" t="s">
        <v>950</v>
      </c>
      <c r="K258" t="s">
        <v>950</v>
      </c>
      <c r="L258" t="s">
        <v>950</v>
      </c>
      <c r="M258" t="str">
        <f t="shared" si="3"/>
        <v>equals</v>
      </c>
    </row>
    <row r="259" spans="1:13" x14ac:dyDescent="0.25">
      <c r="A259" t="s">
        <v>526</v>
      </c>
      <c r="B259" t="s">
        <v>527</v>
      </c>
      <c r="C259" t="s">
        <v>950</v>
      </c>
      <c r="D259" t="s">
        <v>950</v>
      </c>
      <c r="E259" t="s">
        <v>950</v>
      </c>
      <c r="F259" t="s">
        <v>950</v>
      </c>
      <c r="G259" t="s">
        <v>950</v>
      </c>
      <c r="H259" t="s">
        <v>950</v>
      </c>
      <c r="I259" t="s">
        <v>950</v>
      </c>
      <c r="J259" t="s">
        <v>950</v>
      </c>
      <c r="K259" t="s">
        <v>950</v>
      </c>
      <c r="L259" t="s">
        <v>950</v>
      </c>
      <c r="M259" t="str">
        <f t="shared" ref="M259:M322" si="4">IF(COUNTIF(C259:L259,C259)=COLUMNS(C259:L259),"equals","no equals")</f>
        <v>equals</v>
      </c>
    </row>
    <row r="260" spans="1:13" x14ac:dyDescent="0.25">
      <c r="A260" t="s">
        <v>528</v>
      </c>
      <c r="B260" t="s">
        <v>529</v>
      </c>
      <c r="C260" t="s">
        <v>950</v>
      </c>
      <c r="D260" t="s">
        <v>950</v>
      </c>
      <c r="E260" t="s">
        <v>950</v>
      </c>
      <c r="F260" t="s">
        <v>950</v>
      </c>
      <c r="G260" t="s">
        <v>950</v>
      </c>
      <c r="H260" t="s">
        <v>950</v>
      </c>
      <c r="I260" t="s">
        <v>950</v>
      </c>
      <c r="J260" t="s">
        <v>950</v>
      </c>
      <c r="K260" t="s">
        <v>950</v>
      </c>
      <c r="L260" t="s">
        <v>950</v>
      </c>
      <c r="M260" t="str">
        <f t="shared" si="4"/>
        <v>equals</v>
      </c>
    </row>
    <row r="261" spans="1:13" x14ac:dyDescent="0.25">
      <c r="A261" t="s">
        <v>530</v>
      </c>
      <c r="B261" t="s">
        <v>531</v>
      </c>
      <c r="C261" t="s">
        <v>951</v>
      </c>
      <c r="D261" t="s">
        <v>951</v>
      </c>
      <c r="E261" t="s">
        <v>951</v>
      </c>
      <c r="F261" t="s">
        <v>951</v>
      </c>
      <c r="G261" t="s">
        <v>951</v>
      </c>
      <c r="H261" t="s">
        <v>951</v>
      </c>
      <c r="I261" t="s">
        <v>951</v>
      </c>
      <c r="J261" t="s">
        <v>951</v>
      </c>
      <c r="K261" t="s">
        <v>951</v>
      </c>
      <c r="L261" t="s">
        <v>951</v>
      </c>
      <c r="M261" t="str">
        <f t="shared" si="4"/>
        <v>equals</v>
      </c>
    </row>
    <row r="262" spans="1:13" x14ac:dyDescent="0.25">
      <c r="A262" t="s">
        <v>532</v>
      </c>
      <c r="B262" t="s">
        <v>533</v>
      </c>
      <c r="C262" t="s">
        <v>950</v>
      </c>
      <c r="D262" t="s">
        <v>950</v>
      </c>
      <c r="E262" t="s">
        <v>950</v>
      </c>
      <c r="F262" t="s">
        <v>950</v>
      </c>
      <c r="G262" t="s">
        <v>950</v>
      </c>
      <c r="H262" t="s">
        <v>950</v>
      </c>
      <c r="I262" t="s">
        <v>950</v>
      </c>
      <c r="J262" t="s">
        <v>950</v>
      </c>
      <c r="K262" t="s">
        <v>950</v>
      </c>
      <c r="L262" t="s">
        <v>950</v>
      </c>
      <c r="M262" t="str">
        <f t="shared" si="4"/>
        <v>equals</v>
      </c>
    </row>
    <row r="263" spans="1:13" x14ac:dyDescent="0.25">
      <c r="A263" t="s">
        <v>534</v>
      </c>
      <c r="B263" t="s">
        <v>535</v>
      </c>
      <c r="C263" t="s">
        <v>950</v>
      </c>
      <c r="D263" t="s">
        <v>950</v>
      </c>
      <c r="E263" t="s">
        <v>950</v>
      </c>
      <c r="F263" t="s">
        <v>950</v>
      </c>
      <c r="G263" t="s">
        <v>950</v>
      </c>
      <c r="H263" t="s">
        <v>950</v>
      </c>
      <c r="I263" t="s">
        <v>950</v>
      </c>
      <c r="J263" t="s">
        <v>950</v>
      </c>
      <c r="K263" t="s">
        <v>950</v>
      </c>
      <c r="L263" t="s">
        <v>950</v>
      </c>
      <c r="M263" t="str">
        <f t="shared" si="4"/>
        <v>equals</v>
      </c>
    </row>
    <row r="264" spans="1:13" x14ac:dyDescent="0.25">
      <c r="A264" t="s">
        <v>536</v>
      </c>
      <c r="B264" t="s">
        <v>537</v>
      </c>
      <c r="C264" t="s">
        <v>950</v>
      </c>
      <c r="D264" t="s">
        <v>950</v>
      </c>
      <c r="E264" t="s">
        <v>950</v>
      </c>
      <c r="F264" t="s">
        <v>950</v>
      </c>
      <c r="G264" t="s">
        <v>950</v>
      </c>
      <c r="H264" t="s">
        <v>950</v>
      </c>
      <c r="I264" t="s">
        <v>950</v>
      </c>
      <c r="J264" t="s">
        <v>950</v>
      </c>
      <c r="K264" t="s">
        <v>950</v>
      </c>
      <c r="L264" t="s">
        <v>950</v>
      </c>
      <c r="M264" t="str">
        <f t="shared" si="4"/>
        <v>equals</v>
      </c>
    </row>
    <row r="265" spans="1:13" x14ac:dyDescent="0.25">
      <c r="A265" t="s">
        <v>538</v>
      </c>
      <c r="B265" t="s">
        <v>539</v>
      </c>
      <c r="C265" t="s">
        <v>950</v>
      </c>
      <c r="D265" t="s">
        <v>950</v>
      </c>
      <c r="E265" t="s">
        <v>950</v>
      </c>
      <c r="F265" t="s">
        <v>950</v>
      </c>
      <c r="G265" t="s">
        <v>950</v>
      </c>
      <c r="H265" t="s">
        <v>950</v>
      </c>
      <c r="I265" t="s">
        <v>950</v>
      </c>
      <c r="J265" t="s">
        <v>950</v>
      </c>
      <c r="K265" t="s">
        <v>950</v>
      </c>
      <c r="L265" t="s">
        <v>950</v>
      </c>
      <c r="M265" t="str">
        <f t="shared" si="4"/>
        <v>equals</v>
      </c>
    </row>
    <row r="266" spans="1:13" x14ac:dyDescent="0.25">
      <c r="A266" t="s">
        <v>540</v>
      </c>
      <c r="B266" t="s">
        <v>541</v>
      </c>
      <c r="C266" t="s">
        <v>950</v>
      </c>
      <c r="D266" t="s">
        <v>950</v>
      </c>
      <c r="E266" t="s">
        <v>950</v>
      </c>
      <c r="F266" t="s">
        <v>950</v>
      </c>
      <c r="G266" t="s">
        <v>950</v>
      </c>
      <c r="H266" t="s">
        <v>950</v>
      </c>
      <c r="I266" t="s">
        <v>950</v>
      </c>
      <c r="J266" t="s">
        <v>950</v>
      </c>
      <c r="K266" t="s">
        <v>950</v>
      </c>
      <c r="L266" t="s">
        <v>950</v>
      </c>
      <c r="M266" t="str">
        <f t="shared" si="4"/>
        <v>equals</v>
      </c>
    </row>
    <row r="267" spans="1:13" x14ac:dyDescent="0.25">
      <c r="A267" t="s">
        <v>542</v>
      </c>
      <c r="B267" t="s">
        <v>543</v>
      </c>
      <c r="C267" t="s">
        <v>950</v>
      </c>
      <c r="D267" t="s">
        <v>950</v>
      </c>
      <c r="E267" t="s">
        <v>950</v>
      </c>
      <c r="F267" t="s">
        <v>950</v>
      </c>
      <c r="G267" t="s">
        <v>950</v>
      </c>
      <c r="H267" t="s">
        <v>950</v>
      </c>
      <c r="I267" t="s">
        <v>950</v>
      </c>
      <c r="J267" t="s">
        <v>950</v>
      </c>
      <c r="K267" t="s">
        <v>950</v>
      </c>
      <c r="L267" t="s">
        <v>950</v>
      </c>
      <c r="M267" t="str">
        <f t="shared" si="4"/>
        <v>equals</v>
      </c>
    </row>
    <row r="268" spans="1:13" x14ac:dyDescent="0.25">
      <c r="A268" t="s">
        <v>544</v>
      </c>
      <c r="B268" t="s">
        <v>545</v>
      </c>
      <c r="C268" t="s">
        <v>950</v>
      </c>
      <c r="D268" t="s">
        <v>950</v>
      </c>
      <c r="E268" t="s">
        <v>950</v>
      </c>
      <c r="F268" t="s">
        <v>950</v>
      </c>
      <c r="G268" t="s">
        <v>950</v>
      </c>
      <c r="H268" t="s">
        <v>950</v>
      </c>
      <c r="I268" t="s">
        <v>950</v>
      </c>
      <c r="J268" t="s">
        <v>950</v>
      </c>
      <c r="K268" t="s">
        <v>950</v>
      </c>
      <c r="L268" t="s">
        <v>950</v>
      </c>
      <c r="M268" t="str">
        <f t="shared" si="4"/>
        <v>equals</v>
      </c>
    </row>
    <row r="269" spans="1:13" x14ac:dyDescent="0.25">
      <c r="A269" t="s">
        <v>546</v>
      </c>
      <c r="B269" t="s">
        <v>547</v>
      </c>
      <c r="C269" t="s">
        <v>950</v>
      </c>
      <c r="D269" t="s">
        <v>950</v>
      </c>
      <c r="E269" t="s">
        <v>950</v>
      </c>
      <c r="F269" t="s">
        <v>950</v>
      </c>
      <c r="G269" t="s">
        <v>950</v>
      </c>
      <c r="H269" t="s">
        <v>950</v>
      </c>
      <c r="I269" t="s">
        <v>950</v>
      </c>
      <c r="J269" t="s">
        <v>950</v>
      </c>
      <c r="K269" t="s">
        <v>950</v>
      </c>
      <c r="L269" t="s">
        <v>950</v>
      </c>
      <c r="M269" t="str">
        <f t="shared" si="4"/>
        <v>equals</v>
      </c>
    </row>
    <row r="270" spans="1:13" x14ac:dyDescent="0.25">
      <c r="A270" t="s">
        <v>548</v>
      </c>
      <c r="B270" t="s">
        <v>549</v>
      </c>
      <c r="C270" t="s">
        <v>950</v>
      </c>
      <c r="D270" t="s">
        <v>950</v>
      </c>
      <c r="E270" t="s">
        <v>950</v>
      </c>
      <c r="F270" t="s">
        <v>950</v>
      </c>
      <c r="G270" t="s">
        <v>950</v>
      </c>
      <c r="H270" t="s">
        <v>950</v>
      </c>
      <c r="I270" t="s">
        <v>950</v>
      </c>
      <c r="J270" t="s">
        <v>950</v>
      </c>
      <c r="K270" t="s">
        <v>950</v>
      </c>
      <c r="L270" t="s">
        <v>950</v>
      </c>
      <c r="M270" t="str">
        <f t="shared" si="4"/>
        <v>equals</v>
      </c>
    </row>
    <row r="271" spans="1:13" x14ac:dyDescent="0.25">
      <c r="A271" t="s">
        <v>550</v>
      </c>
      <c r="B271" t="s">
        <v>551</v>
      </c>
      <c r="C271" t="s">
        <v>950</v>
      </c>
      <c r="D271" t="s">
        <v>950</v>
      </c>
      <c r="E271" t="s">
        <v>950</v>
      </c>
      <c r="F271" t="s">
        <v>950</v>
      </c>
      <c r="G271" t="s">
        <v>950</v>
      </c>
      <c r="H271" t="s">
        <v>950</v>
      </c>
      <c r="I271" t="s">
        <v>950</v>
      </c>
      <c r="J271" t="s">
        <v>950</v>
      </c>
      <c r="K271" t="s">
        <v>950</v>
      </c>
      <c r="L271" t="s">
        <v>950</v>
      </c>
      <c r="M271" t="str">
        <f t="shared" si="4"/>
        <v>equals</v>
      </c>
    </row>
    <row r="272" spans="1:13" x14ac:dyDescent="0.25">
      <c r="A272" t="s">
        <v>552</v>
      </c>
      <c r="B272" t="s">
        <v>553</v>
      </c>
      <c r="C272" t="s">
        <v>952</v>
      </c>
      <c r="D272" t="s">
        <v>952</v>
      </c>
      <c r="E272" t="s">
        <v>952</v>
      </c>
      <c r="F272" t="s">
        <v>952</v>
      </c>
      <c r="G272" t="s">
        <v>952</v>
      </c>
      <c r="H272" t="s">
        <v>952</v>
      </c>
      <c r="I272" t="s">
        <v>952</v>
      </c>
      <c r="J272" t="s">
        <v>952</v>
      </c>
      <c r="K272" t="s">
        <v>952</v>
      </c>
      <c r="L272" t="s">
        <v>952</v>
      </c>
      <c r="M272" t="str">
        <f t="shared" si="4"/>
        <v>equals</v>
      </c>
    </row>
    <row r="273" spans="1:13" x14ac:dyDescent="0.25">
      <c r="A273" t="s">
        <v>554</v>
      </c>
      <c r="B273" t="s">
        <v>555</v>
      </c>
      <c r="C273" t="s">
        <v>950</v>
      </c>
      <c r="D273" t="s">
        <v>950</v>
      </c>
      <c r="E273" t="s">
        <v>950</v>
      </c>
      <c r="F273" t="s">
        <v>950</v>
      </c>
      <c r="G273" t="s">
        <v>950</v>
      </c>
      <c r="H273" t="s">
        <v>950</v>
      </c>
      <c r="I273" t="s">
        <v>950</v>
      </c>
      <c r="J273" t="s">
        <v>950</v>
      </c>
      <c r="K273" t="s">
        <v>950</v>
      </c>
      <c r="L273" t="s">
        <v>950</v>
      </c>
      <c r="M273" t="str">
        <f t="shared" si="4"/>
        <v>equals</v>
      </c>
    </row>
    <row r="274" spans="1:13" x14ac:dyDescent="0.25">
      <c r="A274" t="s">
        <v>556</v>
      </c>
      <c r="B274" t="s">
        <v>557</v>
      </c>
      <c r="C274" t="s">
        <v>952</v>
      </c>
      <c r="D274" t="s">
        <v>952</v>
      </c>
      <c r="E274" t="s">
        <v>952</v>
      </c>
      <c r="F274" t="s">
        <v>952</v>
      </c>
      <c r="G274" t="s">
        <v>952</v>
      </c>
      <c r="H274" t="s">
        <v>952</v>
      </c>
      <c r="I274" t="s">
        <v>952</v>
      </c>
      <c r="J274" t="s">
        <v>952</v>
      </c>
      <c r="K274" t="s">
        <v>952</v>
      </c>
      <c r="L274" t="s">
        <v>952</v>
      </c>
      <c r="M274" t="str">
        <f t="shared" si="4"/>
        <v>equals</v>
      </c>
    </row>
    <row r="275" spans="1:13" x14ac:dyDescent="0.25">
      <c r="A275" t="s">
        <v>558</v>
      </c>
      <c r="B275" t="s">
        <v>559</v>
      </c>
      <c r="C275" t="s">
        <v>950</v>
      </c>
      <c r="D275" t="s">
        <v>950</v>
      </c>
      <c r="E275" t="s">
        <v>950</v>
      </c>
      <c r="F275" t="s">
        <v>950</v>
      </c>
      <c r="G275" t="s">
        <v>950</v>
      </c>
      <c r="H275" t="s">
        <v>950</v>
      </c>
      <c r="I275" t="s">
        <v>950</v>
      </c>
      <c r="J275" t="s">
        <v>950</v>
      </c>
      <c r="K275" t="s">
        <v>950</v>
      </c>
      <c r="L275" t="s">
        <v>950</v>
      </c>
      <c r="M275" t="str">
        <f t="shared" si="4"/>
        <v>equals</v>
      </c>
    </row>
    <row r="276" spans="1:13" x14ac:dyDescent="0.25">
      <c r="A276" t="s">
        <v>560</v>
      </c>
      <c r="B276" t="s">
        <v>561</v>
      </c>
      <c r="C276" t="s">
        <v>950</v>
      </c>
      <c r="D276" t="s">
        <v>950</v>
      </c>
      <c r="E276" t="s">
        <v>950</v>
      </c>
      <c r="F276" t="s">
        <v>950</v>
      </c>
      <c r="G276" t="s">
        <v>950</v>
      </c>
      <c r="H276" t="s">
        <v>950</v>
      </c>
      <c r="I276" t="s">
        <v>950</v>
      </c>
      <c r="J276" t="s">
        <v>950</v>
      </c>
      <c r="K276" t="s">
        <v>950</v>
      </c>
      <c r="L276" t="s">
        <v>950</v>
      </c>
      <c r="M276" t="str">
        <f t="shared" si="4"/>
        <v>equals</v>
      </c>
    </row>
    <row r="277" spans="1:13" x14ac:dyDescent="0.25">
      <c r="A277" t="s">
        <v>562</v>
      </c>
      <c r="B277" t="s">
        <v>563</v>
      </c>
      <c r="C277" t="s">
        <v>950</v>
      </c>
      <c r="D277" t="s">
        <v>950</v>
      </c>
      <c r="E277" t="s">
        <v>950</v>
      </c>
      <c r="F277" t="s">
        <v>950</v>
      </c>
      <c r="G277" t="s">
        <v>950</v>
      </c>
      <c r="H277" t="s">
        <v>950</v>
      </c>
      <c r="I277" t="s">
        <v>950</v>
      </c>
      <c r="J277" t="s">
        <v>950</v>
      </c>
      <c r="K277" t="s">
        <v>950</v>
      </c>
      <c r="L277" t="s">
        <v>950</v>
      </c>
      <c r="M277" t="str">
        <f t="shared" si="4"/>
        <v>equals</v>
      </c>
    </row>
    <row r="278" spans="1:13" x14ac:dyDescent="0.25">
      <c r="A278" t="s">
        <v>564</v>
      </c>
      <c r="B278" t="s">
        <v>565</v>
      </c>
      <c r="C278" t="s">
        <v>950</v>
      </c>
      <c r="D278" t="s">
        <v>950</v>
      </c>
      <c r="E278" t="s">
        <v>950</v>
      </c>
      <c r="F278" t="s">
        <v>950</v>
      </c>
      <c r="G278" t="s">
        <v>950</v>
      </c>
      <c r="H278" t="s">
        <v>950</v>
      </c>
      <c r="I278" t="s">
        <v>950</v>
      </c>
      <c r="J278" t="s">
        <v>950</v>
      </c>
      <c r="K278" t="s">
        <v>950</v>
      </c>
      <c r="L278" t="s">
        <v>950</v>
      </c>
      <c r="M278" t="str">
        <f t="shared" si="4"/>
        <v>equals</v>
      </c>
    </row>
    <row r="279" spans="1:13" x14ac:dyDescent="0.25">
      <c r="A279" t="s">
        <v>566</v>
      </c>
      <c r="B279" t="s">
        <v>567</v>
      </c>
      <c r="C279" t="s">
        <v>950</v>
      </c>
      <c r="D279" t="s">
        <v>950</v>
      </c>
      <c r="E279" t="s">
        <v>950</v>
      </c>
      <c r="F279" t="s">
        <v>950</v>
      </c>
      <c r="G279" t="s">
        <v>950</v>
      </c>
      <c r="H279" t="s">
        <v>950</v>
      </c>
      <c r="I279" t="s">
        <v>950</v>
      </c>
      <c r="J279" t="s">
        <v>950</v>
      </c>
      <c r="K279" t="s">
        <v>950</v>
      </c>
      <c r="L279" t="s">
        <v>950</v>
      </c>
      <c r="M279" t="str">
        <f t="shared" si="4"/>
        <v>equals</v>
      </c>
    </row>
    <row r="280" spans="1:13" x14ac:dyDescent="0.25">
      <c r="A280" t="s">
        <v>568</v>
      </c>
      <c r="B280" t="s">
        <v>569</v>
      </c>
      <c r="C280" t="s">
        <v>952</v>
      </c>
      <c r="D280" t="s">
        <v>952</v>
      </c>
      <c r="E280" t="s">
        <v>952</v>
      </c>
      <c r="F280" t="s">
        <v>952</v>
      </c>
      <c r="G280" t="s">
        <v>952</v>
      </c>
      <c r="H280" t="s">
        <v>952</v>
      </c>
      <c r="I280" t="s">
        <v>952</v>
      </c>
      <c r="J280" t="s">
        <v>952</v>
      </c>
      <c r="K280" t="s">
        <v>952</v>
      </c>
      <c r="L280" t="s">
        <v>952</v>
      </c>
      <c r="M280" t="str">
        <f t="shared" si="4"/>
        <v>equals</v>
      </c>
    </row>
    <row r="281" spans="1:13" x14ac:dyDescent="0.25">
      <c r="A281" t="s">
        <v>570</v>
      </c>
      <c r="B281" t="s">
        <v>571</v>
      </c>
      <c r="C281" t="s">
        <v>951</v>
      </c>
      <c r="D281" t="s">
        <v>951</v>
      </c>
      <c r="E281" t="s">
        <v>951</v>
      </c>
      <c r="F281" t="s">
        <v>951</v>
      </c>
      <c r="G281" t="s">
        <v>951</v>
      </c>
      <c r="H281" t="s">
        <v>951</v>
      </c>
      <c r="I281" t="s">
        <v>951</v>
      </c>
      <c r="J281" t="s">
        <v>951</v>
      </c>
      <c r="K281" t="s">
        <v>951</v>
      </c>
      <c r="L281" t="s">
        <v>951</v>
      </c>
      <c r="M281" t="str">
        <f t="shared" si="4"/>
        <v>equals</v>
      </c>
    </row>
    <row r="282" spans="1:13" x14ac:dyDescent="0.25">
      <c r="A282" t="s">
        <v>572</v>
      </c>
      <c r="B282" t="s">
        <v>573</v>
      </c>
      <c r="C282" t="s">
        <v>951</v>
      </c>
      <c r="D282" t="s">
        <v>951</v>
      </c>
      <c r="E282" t="s">
        <v>951</v>
      </c>
      <c r="F282" t="s">
        <v>951</v>
      </c>
      <c r="G282" t="s">
        <v>951</v>
      </c>
      <c r="H282" t="s">
        <v>951</v>
      </c>
      <c r="I282" t="s">
        <v>951</v>
      </c>
      <c r="J282" t="s">
        <v>951</v>
      </c>
      <c r="K282" t="s">
        <v>951</v>
      </c>
      <c r="L282" t="s">
        <v>951</v>
      </c>
      <c r="M282" t="str">
        <f t="shared" si="4"/>
        <v>equals</v>
      </c>
    </row>
    <row r="283" spans="1:13" x14ac:dyDescent="0.25">
      <c r="A283" t="s">
        <v>574</v>
      </c>
      <c r="B283" t="s">
        <v>575</v>
      </c>
      <c r="C283" t="s">
        <v>950</v>
      </c>
      <c r="D283" t="s">
        <v>950</v>
      </c>
      <c r="E283" t="s">
        <v>950</v>
      </c>
      <c r="F283" t="s">
        <v>950</v>
      </c>
      <c r="G283" t="s">
        <v>950</v>
      </c>
      <c r="H283" t="s">
        <v>950</v>
      </c>
      <c r="I283" t="s">
        <v>950</v>
      </c>
      <c r="J283" t="s">
        <v>950</v>
      </c>
      <c r="K283" t="s">
        <v>950</v>
      </c>
      <c r="L283" t="s">
        <v>950</v>
      </c>
      <c r="M283" t="str">
        <f t="shared" si="4"/>
        <v>equals</v>
      </c>
    </row>
    <row r="284" spans="1:13" x14ac:dyDescent="0.25">
      <c r="A284" t="s">
        <v>576</v>
      </c>
      <c r="B284" t="s">
        <v>577</v>
      </c>
      <c r="C284" t="s">
        <v>950</v>
      </c>
      <c r="D284" t="s">
        <v>950</v>
      </c>
      <c r="E284" t="s">
        <v>950</v>
      </c>
      <c r="F284" t="s">
        <v>950</v>
      </c>
      <c r="G284" t="s">
        <v>950</v>
      </c>
      <c r="H284" t="s">
        <v>950</v>
      </c>
      <c r="I284" t="s">
        <v>950</v>
      </c>
      <c r="J284" t="s">
        <v>950</v>
      </c>
      <c r="K284" t="s">
        <v>950</v>
      </c>
      <c r="L284" t="s">
        <v>950</v>
      </c>
      <c r="M284" t="str">
        <f t="shared" si="4"/>
        <v>equals</v>
      </c>
    </row>
    <row r="285" spans="1:13" x14ac:dyDescent="0.25">
      <c r="A285" t="s">
        <v>578</v>
      </c>
      <c r="B285" t="s">
        <v>579</v>
      </c>
      <c r="C285" t="s">
        <v>950</v>
      </c>
      <c r="D285" t="s">
        <v>950</v>
      </c>
      <c r="E285" t="s">
        <v>950</v>
      </c>
      <c r="F285" t="s">
        <v>950</v>
      </c>
      <c r="G285" t="s">
        <v>950</v>
      </c>
      <c r="H285" t="s">
        <v>950</v>
      </c>
      <c r="I285" t="s">
        <v>950</v>
      </c>
      <c r="J285" t="s">
        <v>950</v>
      </c>
      <c r="K285" t="s">
        <v>950</v>
      </c>
      <c r="L285" t="s">
        <v>950</v>
      </c>
      <c r="M285" t="str">
        <f t="shared" si="4"/>
        <v>equals</v>
      </c>
    </row>
    <row r="286" spans="1:13" x14ac:dyDescent="0.25">
      <c r="A286" t="s">
        <v>580</v>
      </c>
      <c r="B286" t="s">
        <v>581</v>
      </c>
      <c r="C286" t="s">
        <v>950</v>
      </c>
      <c r="D286" t="s">
        <v>950</v>
      </c>
      <c r="E286" t="s">
        <v>950</v>
      </c>
      <c r="F286" t="s">
        <v>950</v>
      </c>
      <c r="G286" t="s">
        <v>950</v>
      </c>
      <c r="H286" t="s">
        <v>950</v>
      </c>
      <c r="I286" t="s">
        <v>950</v>
      </c>
      <c r="J286" t="s">
        <v>950</v>
      </c>
      <c r="K286" t="s">
        <v>950</v>
      </c>
      <c r="L286" t="s">
        <v>950</v>
      </c>
      <c r="M286" t="str">
        <f t="shared" si="4"/>
        <v>equals</v>
      </c>
    </row>
    <row r="287" spans="1:13" x14ac:dyDescent="0.25">
      <c r="A287" t="s">
        <v>582</v>
      </c>
      <c r="B287" t="s">
        <v>583</v>
      </c>
      <c r="C287" t="s">
        <v>950</v>
      </c>
      <c r="D287" t="s">
        <v>950</v>
      </c>
      <c r="E287" t="s">
        <v>950</v>
      </c>
      <c r="F287" t="s">
        <v>950</v>
      </c>
      <c r="G287" t="s">
        <v>950</v>
      </c>
      <c r="H287" t="s">
        <v>950</v>
      </c>
      <c r="I287" t="s">
        <v>950</v>
      </c>
      <c r="J287" t="s">
        <v>950</v>
      </c>
      <c r="K287" t="s">
        <v>950</v>
      </c>
      <c r="L287" t="s">
        <v>950</v>
      </c>
      <c r="M287" t="str">
        <f t="shared" si="4"/>
        <v>equals</v>
      </c>
    </row>
    <row r="288" spans="1:13" x14ac:dyDescent="0.25">
      <c r="A288" t="s">
        <v>584</v>
      </c>
      <c r="B288" t="s">
        <v>585</v>
      </c>
      <c r="C288" t="s">
        <v>950</v>
      </c>
      <c r="D288" t="s">
        <v>950</v>
      </c>
      <c r="E288" t="s">
        <v>950</v>
      </c>
      <c r="F288" t="s">
        <v>950</v>
      </c>
      <c r="G288" t="s">
        <v>950</v>
      </c>
      <c r="H288" t="s">
        <v>950</v>
      </c>
      <c r="I288" t="s">
        <v>950</v>
      </c>
      <c r="J288" t="s">
        <v>950</v>
      </c>
      <c r="K288" t="s">
        <v>950</v>
      </c>
      <c r="L288" t="s">
        <v>950</v>
      </c>
      <c r="M288" t="str">
        <f t="shared" si="4"/>
        <v>equals</v>
      </c>
    </row>
    <row r="289" spans="1:13" x14ac:dyDescent="0.25">
      <c r="A289" t="s">
        <v>586</v>
      </c>
      <c r="B289" t="s">
        <v>587</v>
      </c>
      <c r="C289" t="s">
        <v>952</v>
      </c>
      <c r="D289" t="s">
        <v>952</v>
      </c>
      <c r="E289" t="s">
        <v>952</v>
      </c>
      <c r="F289" t="s">
        <v>952</v>
      </c>
      <c r="G289" t="s">
        <v>952</v>
      </c>
      <c r="H289" t="s">
        <v>952</v>
      </c>
      <c r="I289" t="s">
        <v>952</v>
      </c>
      <c r="J289" t="s">
        <v>952</v>
      </c>
      <c r="K289" t="s">
        <v>952</v>
      </c>
      <c r="L289" t="s">
        <v>952</v>
      </c>
      <c r="M289" t="str">
        <f t="shared" si="4"/>
        <v>equals</v>
      </c>
    </row>
    <row r="290" spans="1:13" x14ac:dyDescent="0.25">
      <c r="A290" t="s">
        <v>588</v>
      </c>
      <c r="B290" t="s">
        <v>589</v>
      </c>
      <c r="C290" t="s">
        <v>950</v>
      </c>
      <c r="D290" t="s">
        <v>950</v>
      </c>
      <c r="E290" t="s">
        <v>950</v>
      </c>
      <c r="F290" t="s">
        <v>950</v>
      </c>
      <c r="G290" t="s">
        <v>950</v>
      </c>
      <c r="H290" t="s">
        <v>950</v>
      </c>
      <c r="I290" t="s">
        <v>950</v>
      </c>
      <c r="J290" t="s">
        <v>950</v>
      </c>
      <c r="K290" t="s">
        <v>950</v>
      </c>
      <c r="L290" t="s">
        <v>950</v>
      </c>
      <c r="M290" t="str">
        <f t="shared" si="4"/>
        <v>equals</v>
      </c>
    </row>
    <row r="291" spans="1:13" x14ac:dyDescent="0.25">
      <c r="A291" t="s">
        <v>590</v>
      </c>
      <c r="B291" t="s">
        <v>591</v>
      </c>
      <c r="C291" t="s">
        <v>950</v>
      </c>
      <c r="D291" t="s">
        <v>950</v>
      </c>
      <c r="E291" t="s">
        <v>950</v>
      </c>
      <c r="F291" t="s">
        <v>950</v>
      </c>
      <c r="G291" t="s">
        <v>950</v>
      </c>
      <c r="H291" t="s">
        <v>950</v>
      </c>
      <c r="I291" t="s">
        <v>950</v>
      </c>
      <c r="J291" t="s">
        <v>950</v>
      </c>
      <c r="K291" t="s">
        <v>950</v>
      </c>
      <c r="L291" t="s">
        <v>950</v>
      </c>
      <c r="M291" t="str">
        <f t="shared" si="4"/>
        <v>equals</v>
      </c>
    </row>
    <row r="292" spans="1:13" x14ac:dyDescent="0.25">
      <c r="A292" t="s">
        <v>592</v>
      </c>
      <c r="B292" t="s">
        <v>593</v>
      </c>
      <c r="C292" t="s">
        <v>952</v>
      </c>
      <c r="D292" t="s">
        <v>952</v>
      </c>
      <c r="E292" t="s">
        <v>952</v>
      </c>
      <c r="F292" t="s">
        <v>952</v>
      </c>
      <c r="G292" t="s">
        <v>952</v>
      </c>
      <c r="H292" t="s">
        <v>952</v>
      </c>
      <c r="I292" t="s">
        <v>952</v>
      </c>
      <c r="J292" t="s">
        <v>952</v>
      </c>
      <c r="K292" t="s">
        <v>952</v>
      </c>
      <c r="L292" t="s">
        <v>952</v>
      </c>
      <c r="M292" t="str">
        <f t="shared" si="4"/>
        <v>equals</v>
      </c>
    </row>
    <row r="293" spans="1:13" x14ac:dyDescent="0.25">
      <c r="A293" t="s">
        <v>594</v>
      </c>
      <c r="B293" t="s">
        <v>595</v>
      </c>
      <c r="C293" t="s">
        <v>950</v>
      </c>
      <c r="D293" t="s">
        <v>950</v>
      </c>
      <c r="E293" t="s">
        <v>950</v>
      </c>
      <c r="F293" t="s">
        <v>950</v>
      </c>
      <c r="G293" t="s">
        <v>950</v>
      </c>
      <c r="H293" t="s">
        <v>950</v>
      </c>
      <c r="I293" t="s">
        <v>950</v>
      </c>
      <c r="J293" t="s">
        <v>950</v>
      </c>
      <c r="K293" t="s">
        <v>950</v>
      </c>
      <c r="L293" t="s">
        <v>950</v>
      </c>
      <c r="M293" t="str">
        <f t="shared" si="4"/>
        <v>equals</v>
      </c>
    </row>
    <row r="294" spans="1:13" x14ac:dyDescent="0.25">
      <c r="A294" t="s">
        <v>596</v>
      </c>
      <c r="B294" t="s">
        <v>597</v>
      </c>
      <c r="C294" t="s">
        <v>950</v>
      </c>
      <c r="D294" t="s">
        <v>950</v>
      </c>
      <c r="E294" t="s">
        <v>950</v>
      </c>
      <c r="F294" t="s">
        <v>950</v>
      </c>
      <c r="G294" t="s">
        <v>950</v>
      </c>
      <c r="H294" t="s">
        <v>950</v>
      </c>
      <c r="I294" t="s">
        <v>950</v>
      </c>
      <c r="J294" t="s">
        <v>950</v>
      </c>
      <c r="K294" t="s">
        <v>950</v>
      </c>
      <c r="L294" t="s">
        <v>950</v>
      </c>
      <c r="M294" t="str">
        <f t="shared" si="4"/>
        <v>equals</v>
      </c>
    </row>
    <row r="295" spans="1:13" x14ac:dyDescent="0.25">
      <c r="A295" t="s">
        <v>598</v>
      </c>
      <c r="B295" t="s">
        <v>599</v>
      </c>
      <c r="C295" t="s">
        <v>950</v>
      </c>
      <c r="D295" t="s">
        <v>950</v>
      </c>
      <c r="E295" t="s">
        <v>950</v>
      </c>
      <c r="F295" t="s">
        <v>950</v>
      </c>
      <c r="G295" t="s">
        <v>950</v>
      </c>
      <c r="H295" t="s">
        <v>950</v>
      </c>
      <c r="I295" t="s">
        <v>950</v>
      </c>
      <c r="J295" t="s">
        <v>950</v>
      </c>
      <c r="K295" t="s">
        <v>950</v>
      </c>
      <c r="L295" t="s">
        <v>950</v>
      </c>
      <c r="M295" t="str">
        <f t="shared" si="4"/>
        <v>equals</v>
      </c>
    </row>
    <row r="296" spans="1:13" x14ac:dyDescent="0.25">
      <c r="A296" t="s">
        <v>600</v>
      </c>
      <c r="B296" t="s">
        <v>601</v>
      </c>
      <c r="C296" t="s">
        <v>952</v>
      </c>
      <c r="D296" t="s">
        <v>952</v>
      </c>
      <c r="E296" t="s">
        <v>952</v>
      </c>
      <c r="F296" t="s">
        <v>952</v>
      </c>
      <c r="G296" t="s">
        <v>952</v>
      </c>
      <c r="H296" t="s">
        <v>952</v>
      </c>
      <c r="I296" t="s">
        <v>952</v>
      </c>
      <c r="J296" t="s">
        <v>952</v>
      </c>
      <c r="K296" t="s">
        <v>952</v>
      </c>
      <c r="L296" t="s">
        <v>952</v>
      </c>
      <c r="M296" t="str">
        <f t="shared" si="4"/>
        <v>equals</v>
      </c>
    </row>
    <row r="297" spans="1:13" x14ac:dyDescent="0.25">
      <c r="A297" t="s">
        <v>602</v>
      </c>
      <c r="B297" t="s">
        <v>603</v>
      </c>
      <c r="C297" t="s">
        <v>952</v>
      </c>
      <c r="D297" t="s">
        <v>952</v>
      </c>
      <c r="E297" t="s">
        <v>952</v>
      </c>
      <c r="F297" t="s">
        <v>952</v>
      </c>
      <c r="G297" t="s">
        <v>952</v>
      </c>
      <c r="H297" t="s">
        <v>952</v>
      </c>
      <c r="I297" t="s">
        <v>952</v>
      </c>
      <c r="J297" t="s">
        <v>952</v>
      </c>
      <c r="K297" t="s">
        <v>952</v>
      </c>
      <c r="L297" t="s">
        <v>952</v>
      </c>
      <c r="M297" t="str">
        <f t="shared" si="4"/>
        <v>equals</v>
      </c>
    </row>
    <row r="298" spans="1:13" x14ac:dyDescent="0.25">
      <c r="A298" t="s">
        <v>604</v>
      </c>
      <c r="B298" t="s">
        <v>605</v>
      </c>
      <c r="C298" t="s">
        <v>950</v>
      </c>
      <c r="D298" t="s">
        <v>950</v>
      </c>
      <c r="E298" t="s">
        <v>950</v>
      </c>
      <c r="F298" t="s">
        <v>950</v>
      </c>
      <c r="G298" t="s">
        <v>950</v>
      </c>
      <c r="H298" t="s">
        <v>950</v>
      </c>
      <c r="I298" t="s">
        <v>950</v>
      </c>
      <c r="J298" t="s">
        <v>950</v>
      </c>
      <c r="K298" t="s">
        <v>950</v>
      </c>
      <c r="L298" t="s">
        <v>950</v>
      </c>
      <c r="M298" t="str">
        <f t="shared" si="4"/>
        <v>equals</v>
      </c>
    </row>
    <row r="299" spans="1:13" x14ac:dyDescent="0.25">
      <c r="A299" t="s">
        <v>606</v>
      </c>
      <c r="B299" t="s">
        <v>607</v>
      </c>
      <c r="C299" t="s">
        <v>951</v>
      </c>
      <c r="D299" t="s">
        <v>951</v>
      </c>
      <c r="E299" t="s">
        <v>951</v>
      </c>
      <c r="F299" t="s">
        <v>951</v>
      </c>
      <c r="G299" t="s">
        <v>951</v>
      </c>
      <c r="H299" t="s">
        <v>951</v>
      </c>
      <c r="I299" t="s">
        <v>951</v>
      </c>
      <c r="J299" t="s">
        <v>951</v>
      </c>
      <c r="K299" t="s">
        <v>951</v>
      </c>
      <c r="L299" t="s">
        <v>951</v>
      </c>
      <c r="M299" t="str">
        <f t="shared" si="4"/>
        <v>equals</v>
      </c>
    </row>
    <row r="300" spans="1:13" x14ac:dyDescent="0.25">
      <c r="A300" t="s">
        <v>608</v>
      </c>
      <c r="B300" t="s">
        <v>609</v>
      </c>
      <c r="C300" t="s">
        <v>950</v>
      </c>
      <c r="D300" t="s">
        <v>950</v>
      </c>
      <c r="E300" t="s">
        <v>950</v>
      </c>
      <c r="F300" t="s">
        <v>950</v>
      </c>
      <c r="G300" t="s">
        <v>950</v>
      </c>
      <c r="H300" t="s">
        <v>950</v>
      </c>
      <c r="I300" t="s">
        <v>950</v>
      </c>
      <c r="J300" t="s">
        <v>950</v>
      </c>
      <c r="K300" t="s">
        <v>950</v>
      </c>
      <c r="L300" t="s">
        <v>950</v>
      </c>
      <c r="M300" t="str">
        <f t="shared" si="4"/>
        <v>equals</v>
      </c>
    </row>
    <row r="301" spans="1:13" x14ac:dyDescent="0.25">
      <c r="A301" t="s">
        <v>610</v>
      </c>
      <c r="B301" t="s">
        <v>611</v>
      </c>
      <c r="C301" t="s">
        <v>950</v>
      </c>
      <c r="D301" t="s">
        <v>950</v>
      </c>
      <c r="E301" t="s">
        <v>950</v>
      </c>
      <c r="F301" t="s">
        <v>950</v>
      </c>
      <c r="G301" t="s">
        <v>950</v>
      </c>
      <c r="H301" t="s">
        <v>950</v>
      </c>
      <c r="I301" t="s">
        <v>950</v>
      </c>
      <c r="J301" t="s">
        <v>950</v>
      </c>
      <c r="K301" t="s">
        <v>950</v>
      </c>
      <c r="L301" t="s">
        <v>950</v>
      </c>
      <c r="M301" t="str">
        <f t="shared" si="4"/>
        <v>equals</v>
      </c>
    </row>
    <row r="302" spans="1:13" x14ac:dyDescent="0.25">
      <c r="A302" t="s">
        <v>612</v>
      </c>
      <c r="B302" t="s">
        <v>613</v>
      </c>
      <c r="C302" t="s">
        <v>950</v>
      </c>
      <c r="D302" t="s">
        <v>950</v>
      </c>
      <c r="E302" t="s">
        <v>950</v>
      </c>
      <c r="F302" t="s">
        <v>950</v>
      </c>
      <c r="G302" t="s">
        <v>950</v>
      </c>
      <c r="H302" t="s">
        <v>950</v>
      </c>
      <c r="I302" t="s">
        <v>950</v>
      </c>
      <c r="J302" t="s">
        <v>950</v>
      </c>
      <c r="K302" t="s">
        <v>950</v>
      </c>
      <c r="L302" t="s">
        <v>950</v>
      </c>
      <c r="M302" t="str">
        <f t="shared" si="4"/>
        <v>equals</v>
      </c>
    </row>
    <row r="303" spans="1:13" x14ac:dyDescent="0.25">
      <c r="A303" t="s">
        <v>614</v>
      </c>
      <c r="B303" t="s">
        <v>615</v>
      </c>
      <c r="C303" t="s">
        <v>951</v>
      </c>
      <c r="D303" t="s">
        <v>951</v>
      </c>
      <c r="E303" t="s">
        <v>951</v>
      </c>
      <c r="F303" t="s">
        <v>951</v>
      </c>
      <c r="G303" t="s">
        <v>951</v>
      </c>
      <c r="H303" t="s">
        <v>951</v>
      </c>
      <c r="I303" t="s">
        <v>951</v>
      </c>
      <c r="J303" t="s">
        <v>951</v>
      </c>
      <c r="K303" t="s">
        <v>951</v>
      </c>
      <c r="L303" t="s">
        <v>951</v>
      </c>
      <c r="M303" t="str">
        <f t="shared" si="4"/>
        <v>equals</v>
      </c>
    </row>
    <row r="304" spans="1:13" x14ac:dyDescent="0.25">
      <c r="A304" t="s">
        <v>616</v>
      </c>
      <c r="B304" t="s">
        <v>617</v>
      </c>
      <c r="C304" t="s">
        <v>950</v>
      </c>
      <c r="D304" t="s">
        <v>950</v>
      </c>
      <c r="E304" t="s">
        <v>950</v>
      </c>
      <c r="F304" t="s">
        <v>950</v>
      </c>
      <c r="G304" t="s">
        <v>950</v>
      </c>
      <c r="H304" t="s">
        <v>950</v>
      </c>
      <c r="I304" t="s">
        <v>950</v>
      </c>
      <c r="J304" t="s">
        <v>950</v>
      </c>
      <c r="K304" t="s">
        <v>950</v>
      </c>
      <c r="L304" t="s">
        <v>950</v>
      </c>
      <c r="M304" t="str">
        <f t="shared" si="4"/>
        <v>equals</v>
      </c>
    </row>
    <row r="305" spans="1:13" x14ac:dyDescent="0.25">
      <c r="A305" t="s">
        <v>618</v>
      </c>
      <c r="B305" t="s">
        <v>619</v>
      </c>
      <c r="C305" t="s">
        <v>950</v>
      </c>
      <c r="D305" t="s">
        <v>950</v>
      </c>
      <c r="E305" t="s">
        <v>950</v>
      </c>
      <c r="F305" t="s">
        <v>950</v>
      </c>
      <c r="G305" t="s">
        <v>950</v>
      </c>
      <c r="H305" t="s">
        <v>950</v>
      </c>
      <c r="I305" t="s">
        <v>950</v>
      </c>
      <c r="J305" t="s">
        <v>950</v>
      </c>
      <c r="K305" t="s">
        <v>950</v>
      </c>
      <c r="L305" t="s">
        <v>950</v>
      </c>
      <c r="M305" t="str">
        <f t="shared" si="4"/>
        <v>equals</v>
      </c>
    </row>
    <row r="306" spans="1:13" x14ac:dyDescent="0.25">
      <c r="A306" t="s">
        <v>620</v>
      </c>
      <c r="B306" t="s">
        <v>621</v>
      </c>
      <c r="C306" t="s">
        <v>950</v>
      </c>
      <c r="D306" t="s">
        <v>950</v>
      </c>
      <c r="E306" t="s">
        <v>950</v>
      </c>
      <c r="F306" t="s">
        <v>950</v>
      </c>
      <c r="G306" t="s">
        <v>950</v>
      </c>
      <c r="H306" t="s">
        <v>950</v>
      </c>
      <c r="I306" t="s">
        <v>950</v>
      </c>
      <c r="J306" t="s">
        <v>950</v>
      </c>
      <c r="K306" t="s">
        <v>950</v>
      </c>
      <c r="L306" t="s">
        <v>950</v>
      </c>
      <c r="M306" t="str">
        <f t="shared" si="4"/>
        <v>equals</v>
      </c>
    </row>
    <row r="307" spans="1:13" x14ac:dyDescent="0.25">
      <c r="A307" t="s">
        <v>622</v>
      </c>
      <c r="B307" t="s">
        <v>623</v>
      </c>
      <c r="C307" t="s">
        <v>950</v>
      </c>
      <c r="D307" t="s">
        <v>950</v>
      </c>
      <c r="E307" t="s">
        <v>950</v>
      </c>
      <c r="F307" t="s">
        <v>950</v>
      </c>
      <c r="G307" t="s">
        <v>950</v>
      </c>
      <c r="H307" t="s">
        <v>950</v>
      </c>
      <c r="I307" t="s">
        <v>950</v>
      </c>
      <c r="J307" t="s">
        <v>950</v>
      </c>
      <c r="K307" t="s">
        <v>950</v>
      </c>
      <c r="L307" t="s">
        <v>950</v>
      </c>
      <c r="M307" t="str">
        <f t="shared" si="4"/>
        <v>equals</v>
      </c>
    </row>
    <row r="308" spans="1:13" x14ac:dyDescent="0.25">
      <c r="A308" t="s">
        <v>624</v>
      </c>
      <c r="B308" t="s">
        <v>625</v>
      </c>
      <c r="C308" t="s">
        <v>951</v>
      </c>
      <c r="D308" t="s">
        <v>951</v>
      </c>
      <c r="E308" t="s">
        <v>951</v>
      </c>
      <c r="F308" t="s">
        <v>951</v>
      </c>
      <c r="G308" t="s">
        <v>951</v>
      </c>
      <c r="H308" t="s">
        <v>951</v>
      </c>
      <c r="I308" t="s">
        <v>951</v>
      </c>
      <c r="J308" t="s">
        <v>951</v>
      </c>
      <c r="K308" t="s">
        <v>951</v>
      </c>
      <c r="L308" t="s">
        <v>951</v>
      </c>
      <c r="M308" t="str">
        <f t="shared" si="4"/>
        <v>equals</v>
      </c>
    </row>
    <row r="309" spans="1:13" x14ac:dyDescent="0.25">
      <c r="A309" t="s">
        <v>626</v>
      </c>
      <c r="B309" t="s">
        <v>627</v>
      </c>
      <c r="C309" t="s">
        <v>950</v>
      </c>
      <c r="D309" t="s">
        <v>950</v>
      </c>
      <c r="E309" t="s">
        <v>950</v>
      </c>
      <c r="F309" t="s">
        <v>950</v>
      </c>
      <c r="G309" t="s">
        <v>950</v>
      </c>
      <c r="H309" t="s">
        <v>950</v>
      </c>
      <c r="I309" t="s">
        <v>950</v>
      </c>
      <c r="J309" t="s">
        <v>950</v>
      </c>
      <c r="K309" t="s">
        <v>950</v>
      </c>
      <c r="L309" t="s">
        <v>950</v>
      </c>
      <c r="M309" t="str">
        <f t="shared" si="4"/>
        <v>equals</v>
      </c>
    </row>
    <row r="310" spans="1:13" x14ac:dyDescent="0.25">
      <c r="A310" t="s">
        <v>628</v>
      </c>
      <c r="B310" t="s">
        <v>629</v>
      </c>
      <c r="C310" t="s">
        <v>950</v>
      </c>
      <c r="D310" t="s">
        <v>950</v>
      </c>
      <c r="E310" t="s">
        <v>950</v>
      </c>
      <c r="F310" t="s">
        <v>950</v>
      </c>
      <c r="G310" t="s">
        <v>950</v>
      </c>
      <c r="H310" t="s">
        <v>950</v>
      </c>
      <c r="I310" t="s">
        <v>950</v>
      </c>
      <c r="J310" t="s">
        <v>950</v>
      </c>
      <c r="K310" t="s">
        <v>950</v>
      </c>
      <c r="L310" t="s">
        <v>950</v>
      </c>
      <c r="M310" t="str">
        <f t="shared" si="4"/>
        <v>equals</v>
      </c>
    </row>
    <row r="311" spans="1:13" x14ac:dyDescent="0.25">
      <c r="A311" t="s">
        <v>630</v>
      </c>
      <c r="B311" t="s">
        <v>631</v>
      </c>
      <c r="C311" t="s">
        <v>950</v>
      </c>
      <c r="D311" t="s">
        <v>950</v>
      </c>
      <c r="E311" t="s">
        <v>950</v>
      </c>
      <c r="F311" t="s">
        <v>950</v>
      </c>
      <c r="G311" t="s">
        <v>950</v>
      </c>
      <c r="H311" t="s">
        <v>950</v>
      </c>
      <c r="I311" t="s">
        <v>950</v>
      </c>
      <c r="J311" t="s">
        <v>950</v>
      </c>
      <c r="K311" t="s">
        <v>950</v>
      </c>
      <c r="L311" t="s">
        <v>950</v>
      </c>
      <c r="M311" t="str">
        <f t="shared" si="4"/>
        <v>equals</v>
      </c>
    </row>
    <row r="312" spans="1:13" x14ac:dyDescent="0.25">
      <c r="A312" t="s">
        <v>632</v>
      </c>
      <c r="B312" t="s">
        <v>633</v>
      </c>
      <c r="C312" t="s">
        <v>950</v>
      </c>
      <c r="D312" t="s">
        <v>950</v>
      </c>
      <c r="E312" t="s">
        <v>950</v>
      </c>
      <c r="F312" t="s">
        <v>950</v>
      </c>
      <c r="G312" t="s">
        <v>950</v>
      </c>
      <c r="H312" t="s">
        <v>950</v>
      </c>
      <c r="I312" t="s">
        <v>950</v>
      </c>
      <c r="J312" t="s">
        <v>950</v>
      </c>
      <c r="K312" t="s">
        <v>950</v>
      </c>
      <c r="L312" t="s">
        <v>950</v>
      </c>
      <c r="M312" t="str">
        <f t="shared" si="4"/>
        <v>equals</v>
      </c>
    </row>
    <row r="313" spans="1:13" x14ac:dyDescent="0.25">
      <c r="A313" t="s">
        <v>634</v>
      </c>
      <c r="B313" t="s">
        <v>635</v>
      </c>
      <c r="C313" t="s">
        <v>952</v>
      </c>
      <c r="D313" t="s">
        <v>952</v>
      </c>
      <c r="E313" t="s">
        <v>952</v>
      </c>
      <c r="F313" t="s">
        <v>952</v>
      </c>
      <c r="G313" t="s">
        <v>952</v>
      </c>
      <c r="H313" t="s">
        <v>952</v>
      </c>
      <c r="I313" t="s">
        <v>952</v>
      </c>
      <c r="J313" t="s">
        <v>952</v>
      </c>
      <c r="K313" t="s">
        <v>952</v>
      </c>
      <c r="L313" t="s">
        <v>952</v>
      </c>
      <c r="M313" t="str">
        <f t="shared" si="4"/>
        <v>equals</v>
      </c>
    </row>
    <row r="314" spans="1:13" x14ac:dyDescent="0.25">
      <c r="A314" t="s">
        <v>636</v>
      </c>
      <c r="B314" t="s">
        <v>637</v>
      </c>
      <c r="C314" t="s">
        <v>950</v>
      </c>
      <c r="D314" t="s">
        <v>950</v>
      </c>
      <c r="E314" t="s">
        <v>950</v>
      </c>
      <c r="F314" t="s">
        <v>950</v>
      </c>
      <c r="G314" t="s">
        <v>950</v>
      </c>
      <c r="H314" t="s">
        <v>950</v>
      </c>
      <c r="I314" t="s">
        <v>950</v>
      </c>
      <c r="J314" t="s">
        <v>950</v>
      </c>
      <c r="K314" t="s">
        <v>950</v>
      </c>
      <c r="L314" t="s">
        <v>950</v>
      </c>
      <c r="M314" t="str">
        <f t="shared" si="4"/>
        <v>equals</v>
      </c>
    </row>
    <row r="315" spans="1:13" x14ac:dyDescent="0.25">
      <c r="A315" t="s">
        <v>638</v>
      </c>
      <c r="B315" t="s">
        <v>639</v>
      </c>
      <c r="C315" t="s">
        <v>951</v>
      </c>
      <c r="D315" t="s">
        <v>951</v>
      </c>
      <c r="E315" t="s">
        <v>951</v>
      </c>
      <c r="F315" t="s">
        <v>951</v>
      </c>
      <c r="G315" t="s">
        <v>951</v>
      </c>
      <c r="H315" t="s">
        <v>951</v>
      </c>
      <c r="I315" t="s">
        <v>951</v>
      </c>
      <c r="J315" t="s">
        <v>951</v>
      </c>
      <c r="K315" t="s">
        <v>951</v>
      </c>
      <c r="L315" t="s">
        <v>951</v>
      </c>
      <c r="M315" t="str">
        <f t="shared" si="4"/>
        <v>equals</v>
      </c>
    </row>
    <row r="316" spans="1:13" x14ac:dyDescent="0.25">
      <c r="A316" t="s">
        <v>640</v>
      </c>
      <c r="B316" t="s">
        <v>641</v>
      </c>
      <c r="C316" t="s">
        <v>950</v>
      </c>
      <c r="D316" t="s">
        <v>950</v>
      </c>
      <c r="E316" t="s">
        <v>950</v>
      </c>
      <c r="F316" t="s">
        <v>950</v>
      </c>
      <c r="G316" t="s">
        <v>950</v>
      </c>
      <c r="H316" t="s">
        <v>950</v>
      </c>
      <c r="I316" t="s">
        <v>950</v>
      </c>
      <c r="J316" t="s">
        <v>950</v>
      </c>
      <c r="K316" t="s">
        <v>950</v>
      </c>
      <c r="L316" t="s">
        <v>950</v>
      </c>
      <c r="M316" t="str">
        <f t="shared" si="4"/>
        <v>equals</v>
      </c>
    </row>
    <row r="317" spans="1:13" x14ac:dyDescent="0.25">
      <c r="A317" t="s">
        <v>642</v>
      </c>
      <c r="B317" t="s">
        <v>643</v>
      </c>
      <c r="C317" t="s">
        <v>950</v>
      </c>
      <c r="D317" t="s">
        <v>950</v>
      </c>
      <c r="E317" t="s">
        <v>950</v>
      </c>
      <c r="F317" t="s">
        <v>950</v>
      </c>
      <c r="G317" t="s">
        <v>950</v>
      </c>
      <c r="H317" t="s">
        <v>950</v>
      </c>
      <c r="I317" t="s">
        <v>950</v>
      </c>
      <c r="J317" t="s">
        <v>950</v>
      </c>
      <c r="K317" t="s">
        <v>950</v>
      </c>
      <c r="L317" t="s">
        <v>950</v>
      </c>
      <c r="M317" t="str">
        <f t="shared" si="4"/>
        <v>equals</v>
      </c>
    </row>
    <row r="318" spans="1:13" x14ac:dyDescent="0.25">
      <c r="A318" t="s">
        <v>644</v>
      </c>
      <c r="B318" t="s">
        <v>645</v>
      </c>
      <c r="C318" t="s">
        <v>950</v>
      </c>
      <c r="D318" t="s">
        <v>950</v>
      </c>
      <c r="E318" t="s">
        <v>950</v>
      </c>
      <c r="F318" t="s">
        <v>950</v>
      </c>
      <c r="G318" t="s">
        <v>950</v>
      </c>
      <c r="H318" t="s">
        <v>950</v>
      </c>
      <c r="I318" t="s">
        <v>950</v>
      </c>
      <c r="J318" t="s">
        <v>950</v>
      </c>
      <c r="K318" t="s">
        <v>950</v>
      </c>
      <c r="L318" t="s">
        <v>950</v>
      </c>
      <c r="M318" t="str">
        <f t="shared" si="4"/>
        <v>equals</v>
      </c>
    </row>
    <row r="319" spans="1:13" x14ac:dyDescent="0.25">
      <c r="A319" t="s">
        <v>646</v>
      </c>
      <c r="B319" t="s">
        <v>647</v>
      </c>
      <c r="C319" t="s">
        <v>950</v>
      </c>
      <c r="D319" t="s">
        <v>950</v>
      </c>
      <c r="E319" t="s">
        <v>950</v>
      </c>
      <c r="F319" t="s">
        <v>950</v>
      </c>
      <c r="G319" t="s">
        <v>950</v>
      </c>
      <c r="H319" t="s">
        <v>950</v>
      </c>
      <c r="I319" t="s">
        <v>950</v>
      </c>
      <c r="J319" t="s">
        <v>950</v>
      </c>
      <c r="K319" t="s">
        <v>950</v>
      </c>
      <c r="L319" t="s">
        <v>950</v>
      </c>
      <c r="M319" t="str">
        <f t="shared" si="4"/>
        <v>equals</v>
      </c>
    </row>
    <row r="320" spans="1:13" x14ac:dyDescent="0.25">
      <c r="A320" t="s">
        <v>648</v>
      </c>
      <c r="B320" t="s">
        <v>649</v>
      </c>
      <c r="C320" t="s">
        <v>950</v>
      </c>
      <c r="D320" t="s">
        <v>950</v>
      </c>
      <c r="E320" t="s">
        <v>950</v>
      </c>
      <c r="F320" t="s">
        <v>950</v>
      </c>
      <c r="G320" t="s">
        <v>950</v>
      </c>
      <c r="H320" t="s">
        <v>950</v>
      </c>
      <c r="I320" t="s">
        <v>950</v>
      </c>
      <c r="J320" t="s">
        <v>950</v>
      </c>
      <c r="K320" t="s">
        <v>950</v>
      </c>
      <c r="L320" t="s">
        <v>950</v>
      </c>
      <c r="M320" t="str">
        <f t="shared" si="4"/>
        <v>equals</v>
      </c>
    </row>
    <row r="321" spans="1:13" x14ac:dyDescent="0.25">
      <c r="A321" t="s">
        <v>650</v>
      </c>
      <c r="B321" t="s">
        <v>651</v>
      </c>
      <c r="C321" t="s">
        <v>950</v>
      </c>
      <c r="D321" t="s">
        <v>950</v>
      </c>
      <c r="E321" t="s">
        <v>950</v>
      </c>
      <c r="F321" t="s">
        <v>950</v>
      </c>
      <c r="G321" t="s">
        <v>950</v>
      </c>
      <c r="H321" t="s">
        <v>950</v>
      </c>
      <c r="I321" t="s">
        <v>950</v>
      </c>
      <c r="J321" t="s">
        <v>950</v>
      </c>
      <c r="K321" t="s">
        <v>950</v>
      </c>
      <c r="L321" t="s">
        <v>950</v>
      </c>
      <c r="M321" t="str">
        <f t="shared" si="4"/>
        <v>equals</v>
      </c>
    </row>
    <row r="322" spans="1:13" x14ac:dyDescent="0.25">
      <c r="A322" t="s">
        <v>652</v>
      </c>
      <c r="B322" t="s">
        <v>653</v>
      </c>
      <c r="C322" t="s">
        <v>950</v>
      </c>
      <c r="D322" t="s">
        <v>950</v>
      </c>
      <c r="E322" t="s">
        <v>950</v>
      </c>
      <c r="F322" t="s">
        <v>950</v>
      </c>
      <c r="G322" t="s">
        <v>950</v>
      </c>
      <c r="H322" t="s">
        <v>950</v>
      </c>
      <c r="I322" t="s">
        <v>950</v>
      </c>
      <c r="J322" t="s">
        <v>950</v>
      </c>
      <c r="K322" t="s">
        <v>950</v>
      </c>
      <c r="L322" t="s">
        <v>950</v>
      </c>
      <c r="M322" t="str">
        <f t="shared" si="4"/>
        <v>equals</v>
      </c>
    </row>
    <row r="323" spans="1:13" x14ac:dyDescent="0.25">
      <c r="A323" t="s">
        <v>654</v>
      </c>
      <c r="B323" t="s">
        <v>655</v>
      </c>
      <c r="C323" t="s">
        <v>950</v>
      </c>
      <c r="D323" t="s">
        <v>950</v>
      </c>
      <c r="E323" t="s">
        <v>950</v>
      </c>
      <c r="F323" t="s">
        <v>950</v>
      </c>
      <c r="G323" t="s">
        <v>950</v>
      </c>
      <c r="H323" t="s">
        <v>950</v>
      </c>
      <c r="I323" t="s">
        <v>950</v>
      </c>
      <c r="J323" t="s">
        <v>950</v>
      </c>
      <c r="K323" t="s">
        <v>950</v>
      </c>
      <c r="L323" t="s">
        <v>950</v>
      </c>
      <c r="M323" t="str">
        <f t="shared" ref="M323:M386" si="5">IF(COUNTIF(C323:L323,C323)=COLUMNS(C323:L323),"equals","no equals")</f>
        <v>equals</v>
      </c>
    </row>
    <row r="324" spans="1:13" x14ac:dyDescent="0.25">
      <c r="A324" t="s">
        <v>656</v>
      </c>
      <c r="B324" t="s">
        <v>657</v>
      </c>
      <c r="C324" t="s">
        <v>950</v>
      </c>
      <c r="D324" t="s">
        <v>950</v>
      </c>
      <c r="E324" t="s">
        <v>950</v>
      </c>
      <c r="F324" t="s">
        <v>950</v>
      </c>
      <c r="G324" t="s">
        <v>950</v>
      </c>
      <c r="H324" t="s">
        <v>950</v>
      </c>
      <c r="I324" t="s">
        <v>950</v>
      </c>
      <c r="J324" t="s">
        <v>950</v>
      </c>
      <c r="K324" t="s">
        <v>950</v>
      </c>
      <c r="L324" t="s">
        <v>950</v>
      </c>
      <c r="M324" t="str">
        <f t="shared" si="5"/>
        <v>equals</v>
      </c>
    </row>
    <row r="325" spans="1:13" x14ac:dyDescent="0.25">
      <c r="A325" t="s">
        <v>658</v>
      </c>
      <c r="B325" t="s">
        <v>659</v>
      </c>
      <c r="C325" t="s">
        <v>950</v>
      </c>
      <c r="D325" t="s">
        <v>950</v>
      </c>
      <c r="E325" t="s">
        <v>950</v>
      </c>
      <c r="F325" t="s">
        <v>950</v>
      </c>
      <c r="G325" t="s">
        <v>950</v>
      </c>
      <c r="H325" t="s">
        <v>950</v>
      </c>
      <c r="I325" t="s">
        <v>950</v>
      </c>
      <c r="J325" t="s">
        <v>950</v>
      </c>
      <c r="K325" t="s">
        <v>950</v>
      </c>
      <c r="L325" t="s">
        <v>950</v>
      </c>
      <c r="M325" t="str">
        <f t="shared" si="5"/>
        <v>equals</v>
      </c>
    </row>
    <row r="326" spans="1:13" x14ac:dyDescent="0.25">
      <c r="A326" t="s">
        <v>660</v>
      </c>
      <c r="B326" t="s">
        <v>661</v>
      </c>
      <c r="C326" t="s">
        <v>950</v>
      </c>
      <c r="D326" t="s">
        <v>950</v>
      </c>
      <c r="E326" t="s">
        <v>950</v>
      </c>
      <c r="F326" t="s">
        <v>950</v>
      </c>
      <c r="G326" t="s">
        <v>950</v>
      </c>
      <c r="H326" t="s">
        <v>950</v>
      </c>
      <c r="I326" t="s">
        <v>950</v>
      </c>
      <c r="J326" t="s">
        <v>950</v>
      </c>
      <c r="K326" t="s">
        <v>950</v>
      </c>
      <c r="L326" t="s">
        <v>950</v>
      </c>
      <c r="M326" t="str">
        <f t="shared" si="5"/>
        <v>equals</v>
      </c>
    </row>
    <row r="327" spans="1:13" x14ac:dyDescent="0.25">
      <c r="A327" t="s">
        <v>662</v>
      </c>
      <c r="B327" t="s">
        <v>663</v>
      </c>
      <c r="C327" t="s">
        <v>950</v>
      </c>
      <c r="D327" t="s">
        <v>950</v>
      </c>
      <c r="E327" t="s">
        <v>950</v>
      </c>
      <c r="F327" t="s">
        <v>950</v>
      </c>
      <c r="G327" t="s">
        <v>950</v>
      </c>
      <c r="H327" t="s">
        <v>950</v>
      </c>
      <c r="I327" t="s">
        <v>950</v>
      </c>
      <c r="J327" t="s">
        <v>950</v>
      </c>
      <c r="K327" t="s">
        <v>950</v>
      </c>
      <c r="L327" t="s">
        <v>950</v>
      </c>
      <c r="M327" t="str">
        <f t="shared" si="5"/>
        <v>equals</v>
      </c>
    </row>
    <row r="328" spans="1:13" x14ac:dyDescent="0.25">
      <c r="A328" t="s">
        <v>664</v>
      </c>
      <c r="B328" t="s">
        <v>665</v>
      </c>
      <c r="C328" t="s">
        <v>950</v>
      </c>
      <c r="D328" t="s">
        <v>950</v>
      </c>
      <c r="E328" t="s">
        <v>950</v>
      </c>
      <c r="F328" t="s">
        <v>950</v>
      </c>
      <c r="G328" t="s">
        <v>950</v>
      </c>
      <c r="H328" t="s">
        <v>950</v>
      </c>
      <c r="I328" t="s">
        <v>950</v>
      </c>
      <c r="J328" t="s">
        <v>950</v>
      </c>
      <c r="K328" t="s">
        <v>950</v>
      </c>
      <c r="L328" t="s">
        <v>950</v>
      </c>
      <c r="M328" t="str">
        <f t="shared" si="5"/>
        <v>equals</v>
      </c>
    </row>
    <row r="329" spans="1:13" x14ac:dyDescent="0.25">
      <c r="A329" t="s">
        <v>666</v>
      </c>
      <c r="B329" t="s">
        <v>667</v>
      </c>
      <c r="C329" t="s">
        <v>950</v>
      </c>
      <c r="D329" t="s">
        <v>950</v>
      </c>
      <c r="E329" t="s">
        <v>950</v>
      </c>
      <c r="F329" t="s">
        <v>950</v>
      </c>
      <c r="G329" t="s">
        <v>950</v>
      </c>
      <c r="H329" t="s">
        <v>950</v>
      </c>
      <c r="I329" t="s">
        <v>950</v>
      </c>
      <c r="J329" t="s">
        <v>950</v>
      </c>
      <c r="K329" t="s">
        <v>950</v>
      </c>
      <c r="L329" t="s">
        <v>950</v>
      </c>
      <c r="M329" t="str">
        <f t="shared" si="5"/>
        <v>equals</v>
      </c>
    </row>
    <row r="330" spans="1:13" x14ac:dyDescent="0.25">
      <c r="A330" t="s">
        <v>668</v>
      </c>
      <c r="B330" t="s">
        <v>669</v>
      </c>
      <c r="C330" t="s">
        <v>950</v>
      </c>
      <c r="D330" t="s">
        <v>950</v>
      </c>
      <c r="E330" t="s">
        <v>950</v>
      </c>
      <c r="F330" t="s">
        <v>950</v>
      </c>
      <c r="G330" t="s">
        <v>950</v>
      </c>
      <c r="H330" t="s">
        <v>950</v>
      </c>
      <c r="I330" t="s">
        <v>950</v>
      </c>
      <c r="J330" t="s">
        <v>950</v>
      </c>
      <c r="K330" t="s">
        <v>950</v>
      </c>
      <c r="L330" t="s">
        <v>950</v>
      </c>
      <c r="M330" t="str">
        <f t="shared" si="5"/>
        <v>equals</v>
      </c>
    </row>
    <row r="331" spans="1:13" x14ac:dyDescent="0.25">
      <c r="A331" t="s">
        <v>670</v>
      </c>
      <c r="B331" t="s">
        <v>671</v>
      </c>
      <c r="C331" t="s">
        <v>950</v>
      </c>
      <c r="D331" t="s">
        <v>950</v>
      </c>
      <c r="E331" t="s">
        <v>950</v>
      </c>
      <c r="F331" t="s">
        <v>950</v>
      </c>
      <c r="G331" t="s">
        <v>950</v>
      </c>
      <c r="H331" t="s">
        <v>950</v>
      </c>
      <c r="I331" t="s">
        <v>950</v>
      </c>
      <c r="J331" t="s">
        <v>950</v>
      </c>
      <c r="K331" t="s">
        <v>950</v>
      </c>
      <c r="L331" t="s">
        <v>950</v>
      </c>
      <c r="M331" t="str">
        <f t="shared" si="5"/>
        <v>equals</v>
      </c>
    </row>
    <row r="332" spans="1:13" x14ac:dyDescent="0.25">
      <c r="A332" t="s">
        <v>672</v>
      </c>
      <c r="B332" t="s">
        <v>673</v>
      </c>
      <c r="C332" t="s">
        <v>952</v>
      </c>
      <c r="D332" t="s">
        <v>952</v>
      </c>
      <c r="E332" t="s">
        <v>952</v>
      </c>
      <c r="F332" t="s">
        <v>952</v>
      </c>
      <c r="G332" t="s">
        <v>952</v>
      </c>
      <c r="H332" t="s">
        <v>952</v>
      </c>
      <c r="I332" t="s">
        <v>952</v>
      </c>
      <c r="J332" t="s">
        <v>952</v>
      </c>
      <c r="K332" t="s">
        <v>952</v>
      </c>
      <c r="L332" t="s">
        <v>952</v>
      </c>
      <c r="M332" t="str">
        <f t="shared" si="5"/>
        <v>equals</v>
      </c>
    </row>
    <row r="333" spans="1:13" x14ac:dyDescent="0.25">
      <c r="A333" t="s">
        <v>674</v>
      </c>
      <c r="B333" t="s">
        <v>675</v>
      </c>
      <c r="C333" t="s">
        <v>950</v>
      </c>
      <c r="D333" t="s">
        <v>950</v>
      </c>
      <c r="E333" t="s">
        <v>950</v>
      </c>
      <c r="F333" t="s">
        <v>950</v>
      </c>
      <c r="G333" t="s">
        <v>950</v>
      </c>
      <c r="H333" t="s">
        <v>950</v>
      </c>
      <c r="I333" t="s">
        <v>950</v>
      </c>
      <c r="J333" t="s">
        <v>950</v>
      </c>
      <c r="K333" t="s">
        <v>950</v>
      </c>
      <c r="L333" t="s">
        <v>950</v>
      </c>
      <c r="M333" t="str">
        <f t="shared" si="5"/>
        <v>equals</v>
      </c>
    </row>
    <row r="334" spans="1:13" x14ac:dyDescent="0.25">
      <c r="A334" t="s">
        <v>676</v>
      </c>
      <c r="B334" t="s">
        <v>677</v>
      </c>
      <c r="C334" t="s">
        <v>952</v>
      </c>
      <c r="D334" t="s">
        <v>952</v>
      </c>
      <c r="E334" t="s">
        <v>952</v>
      </c>
      <c r="F334" t="s">
        <v>952</v>
      </c>
      <c r="G334" t="s">
        <v>952</v>
      </c>
      <c r="H334" t="s">
        <v>952</v>
      </c>
      <c r="I334" t="s">
        <v>952</v>
      </c>
      <c r="J334" t="s">
        <v>952</v>
      </c>
      <c r="K334" t="s">
        <v>952</v>
      </c>
      <c r="L334" t="s">
        <v>952</v>
      </c>
      <c r="M334" t="str">
        <f t="shared" si="5"/>
        <v>equals</v>
      </c>
    </row>
    <row r="335" spans="1:13" x14ac:dyDescent="0.25">
      <c r="A335" t="s">
        <v>678</v>
      </c>
      <c r="B335" t="s">
        <v>679</v>
      </c>
      <c r="C335" t="s">
        <v>950</v>
      </c>
      <c r="D335" t="s">
        <v>950</v>
      </c>
      <c r="E335" t="s">
        <v>950</v>
      </c>
      <c r="F335" t="s">
        <v>950</v>
      </c>
      <c r="G335" t="s">
        <v>950</v>
      </c>
      <c r="H335" t="s">
        <v>950</v>
      </c>
      <c r="I335" t="s">
        <v>950</v>
      </c>
      <c r="J335" t="s">
        <v>950</v>
      </c>
      <c r="K335" t="s">
        <v>950</v>
      </c>
      <c r="L335" t="s">
        <v>950</v>
      </c>
      <c r="M335" t="str">
        <f t="shared" si="5"/>
        <v>equals</v>
      </c>
    </row>
    <row r="336" spans="1:13" x14ac:dyDescent="0.25">
      <c r="A336" t="s">
        <v>680</v>
      </c>
      <c r="B336" t="s">
        <v>681</v>
      </c>
      <c r="C336" t="s">
        <v>950</v>
      </c>
      <c r="D336" t="s">
        <v>950</v>
      </c>
      <c r="E336" t="s">
        <v>950</v>
      </c>
      <c r="F336" t="s">
        <v>950</v>
      </c>
      <c r="G336" t="s">
        <v>950</v>
      </c>
      <c r="H336" t="s">
        <v>950</v>
      </c>
      <c r="I336" t="s">
        <v>950</v>
      </c>
      <c r="J336" t="s">
        <v>950</v>
      </c>
      <c r="K336" t="s">
        <v>950</v>
      </c>
      <c r="L336" t="s">
        <v>950</v>
      </c>
      <c r="M336" t="str">
        <f t="shared" si="5"/>
        <v>equals</v>
      </c>
    </row>
    <row r="337" spans="1:13" x14ac:dyDescent="0.25">
      <c r="A337" t="s">
        <v>682</v>
      </c>
      <c r="B337" t="s">
        <v>683</v>
      </c>
      <c r="C337" t="s">
        <v>950</v>
      </c>
      <c r="D337" t="s">
        <v>950</v>
      </c>
      <c r="E337" t="s">
        <v>950</v>
      </c>
      <c r="F337" t="s">
        <v>950</v>
      </c>
      <c r="G337" t="s">
        <v>950</v>
      </c>
      <c r="H337" t="s">
        <v>950</v>
      </c>
      <c r="I337" t="s">
        <v>950</v>
      </c>
      <c r="J337" t="s">
        <v>950</v>
      </c>
      <c r="K337" t="s">
        <v>950</v>
      </c>
      <c r="L337" t="s">
        <v>950</v>
      </c>
      <c r="M337" t="str">
        <f t="shared" si="5"/>
        <v>equals</v>
      </c>
    </row>
    <row r="338" spans="1:13" x14ac:dyDescent="0.25">
      <c r="A338" t="s">
        <v>684</v>
      </c>
      <c r="B338" t="s">
        <v>685</v>
      </c>
      <c r="C338" t="s">
        <v>950</v>
      </c>
      <c r="D338" t="s">
        <v>950</v>
      </c>
      <c r="E338" t="s">
        <v>950</v>
      </c>
      <c r="F338" t="s">
        <v>950</v>
      </c>
      <c r="G338" t="s">
        <v>950</v>
      </c>
      <c r="H338" t="s">
        <v>950</v>
      </c>
      <c r="I338" t="s">
        <v>950</v>
      </c>
      <c r="J338" t="s">
        <v>950</v>
      </c>
      <c r="K338" t="s">
        <v>950</v>
      </c>
      <c r="L338" t="s">
        <v>950</v>
      </c>
      <c r="M338" t="str">
        <f t="shared" si="5"/>
        <v>equals</v>
      </c>
    </row>
    <row r="339" spans="1:13" x14ac:dyDescent="0.25">
      <c r="A339" t="s">
        <v>686</v>
      </c>
      <c r="B339" t="s">
        <v>687</v>
      </c>
      <c r="C339" t="s">
        <v>950</v>
      </c>
      <c r="D339" t="s">
        <v>950</v>
      </c>
      <c r="E339" t="s">
        <v>950</v>
      </c>
      <c r="F339" t="s">
        <v>950</v>
      </c>
      <c r="G339" t="s">
        <v>950</v>
      </c>
      <c r="H339" t="s">
        <v>950</v>
      </c>
      <c r="I339" t="s">
        <v>950</v>
      </c>
      <c r="J339" t="s">
        <v>950</v>
      </c>
      <c r="K339" t="s">
        <v>950</v>
      </c>
      <c r="L339" t="s">
        <v>950</v>
      </c>
      <c r="M339" t="str">
        <f t="shared" si="5"/>
        <v>equals</v>
      </c>
    </row>
    <row r="340" spans="1:13" x14ac:dyDescent="0.25">
      <c r="A340" t="s">
        <v>688</v>
      </c>
      <c r="B340" t="s">
        <v>689</v>
      </c>
      <c r="C340" t="s">
        <v>950</v>
      </c>
      <c r="D340" t="s">
        <v>950</v>
      </c>
      <c r="E340" t="s">
        <v>950</v>
      </c>
      <c r="F340" t="s">
        <v>950</v>
      </c>
      <c r="G340" t="s">
        <v>950</v>
      </c>
      <c r="H340" t="s">
        <v>950</v>
      </c>
      <c r="I340" t="s">
        <v>950</v>
      </c>
      <c r="J340" t="s">
        <v>950</v>
      </c>
      <c r="K340" t="s">
        <v>950</v>
      </c>
      <c r="L340" t="s">
        <v>950</v>
      </c>
      <c r="M340" t="str">
        <f t="shared" si="5"/>
        <v>equals</v>
      </c>
    </row>
    <row r="341" spans="1:13" x14ac:dyDescent="0.25">
      <c r="A341" t="s">
        <v>690</v>
      </c>
      <c r="B341" t="s">
        <v>691</v>
      </c>
      <c r="C341" t="s">
        <v>950</v>
      </c>
      <c r="D341" t="s">
        <v>950</v>
      </c>
      <c r="E341" t="s">
        <v>950</v>
      </c>
      <c r="F341" t="s">
        <v>950</v>
      </c>
      <c r="G341" t="s">
        <v>950</v>
      </c>
      <c r="H341" t="s">
        <v>950</v>
      </c>
      <c r="I341" t="s">
        <v>950</v>
      </c>
      <c r="J341" t="s">
        <v>950</v>
      </c>
      <c r="K341" t="s">
        <v>950</v>
      </c>
      <c r="L341" t="s">
        <v>950</v>
      </c>
      <c r="M341" t="str">
        <f t="shared" si="5"/>
        <v>equals</v>
      </c>
    </row>
    <row r="342" spans="1:13" x14ac:dyDescent="0.25">
      <c r="A342" t="s">
        <v>692</v>
      </c>
      <c r="B342" t="s">
        <v>693</v>
      </c>
      <c r="C342" t="s">
        <v>950</v>
      </c>
      <c r="D342" t="s">
        <v>950</v>
      </c>
      <c r="E342" t="s">
        <v>950</v>
      </c>
      <c r="F342" t="s">
        <v>950</v>
      </c>
      <c r="G342" t="s">
        <v>950</v>
      </c>
      <c r="H342" t="s">
        <v>950</v>
      </c>
      <c r="I342" t="s">
        <v>950</v>
      </c>
      <c r="J342" t="s">
        <v>950</v>
      </c>
      <c r="K342" t="s">
        <v>950</v>
      </c>
      <c r="L342" t="s">
        <v>950</v>
      </c>
      <c r="M342" t="str">
        <f t="shared" si="5"/>
        <v>equals</v>
      </c>
    </row>
    <row r="343" spans="1:13" x14ac:dyDescent="0.25">
      <c r="A343" t="s">
        <v>694</v>
      </c>
      <c r="B343" t="s">
        <v>695</v>
      </c>
      <c r="C343" t="s">
        <v>950</v>
      </c>
      <c r="D343" t="s">
        <v>950</v>
      </c>
      <c r="E343" t="s">
        <v>950</v>
      </c>
      <c r="F343" t="s">
        <v>950</v>
      </c>
      <c r="G343" t="s">
        <v>950</v>
      </c>
      <c r="H343" t="s">
        <v>950</v>
      </c>
      <c r="I343" t="s">
        <v>950</v>
      </c>
      <c r="J343" t="s">
        <v>950</v>
      </c>
      <c r="K343" t="s">
        <v>950</v>
      </c>
      <c r="L343" t="s">
        <v>950</v>
      </c>
      <c r="M343" t="str">
        <f t="shared" si="5"/>
        <v>equals</v>
      </c>
    </row>
    <row r="344" spans="1:13" x14ac:dyDescent="0.25">
      <c r="A344" t="s">
        <v>696</v>
      </c>
      <c r="B344" t="s">
        <v>697</v>
      </c>
      <c r="C344" t="s">
        <v>952</v>
      </c>
      <c r="D344" t="s">
        <v>952</v>
      </c>
      <c r="E344" t="s">
        <v>952</v>
      </c>
      <c r="F344" t="s">
        <v>952</v>
      </c>
      <c r="G344" t="s">
        <v>952</v>
      </c>
      <c r="H344" t="s">
        <v>952</v>
      </c>
      <c r="I344" t="s">
        <v>952</v>
      </c>
      <c r="J344" t="s">
        <v>952</v>
      </c>
      <c r="K344" t="s">
        <v>952</v>
      </c>
      <c r="L344" t="s">
        <v>952</v>
      </c>
      <c r="M344" t="str">
        <f t="shared" si="5"/>
        <v>equals</v>
      </c>
    </row>
    <row r="345" spans="1:13" x14ac:dyDescent="0.25">
      <c r="A345" t="s">
        <v>698</v>
      </c>
      <c r="B345" t="s">
        <v>699</v>
      </c>
      <c r="C345" t="s">
        <v>950</v>
      </c>
      <c r="D345" t="s">
        <v>950</v>
      </c>
      <c r="E345" t="s">
        <v>950</v>
      </c>
      <c r="F345" t="s">
        <v>950</v>
      </c>
      <c r="G345" t="s">
        <v>950</v>
      </c>
      <c r="H345" t="s">
        <v>950</v>
      </c>
      <c r="I345" t="s">
        <v>950</v>
      </c>
      <c r="J345" t="s">
        <v>950</v>
      </c>
      <c r="K345" t="s">
        <v>950</v>
      </c>
      <c r="L345" t="s">
        <v>950</v>
      </c>
      <c r="M345" t="str">
        <f t="shared" si="5"/>
        <v>equals</v>
      </c>
    </row>
    <row r="346" spans="1:13" x14ac:dyDescent="0.25">
      <c r="A346" t="s">
        <v>700</v>
      </c>
      <c r="B346" t="s">
        <v>701</v>
      </c>
      <c r="C346" t="s">
        <v>952</v>
      </c>
      <c r="D346" t="s">
        <v>952</v>
      </c>
      <c r="E346" t="s">
        <v>952</v>
      </c>
      <c r="F346" t="s">
        <v>952</v>
      </c>
      <c r="G346" t="s">
        <v>952</v>
      </c>
      <c r="H346" t="s">
        <v>952</v>
      </c>
      <c r="I346" t="s">
        <v>952</v>
      </c>
      <c r="J346" t="s">
        <v>952</v>
      </c>
      <c r="K346" t="s">
        <v>952</v>
      </c>
      <c r="L346" t="s">
        <v>952</v>
      </c>
      <c r="M346" t="str">
        <f t="shared" si="5"/>
        <v>equals</v>
      </c>
    </row>
    <row r="347" spans="1:13" x14ac:dyDescent="0.25">
      <c r="A347" t="s">
        <v>702</v>
      </c>
      <c r="B347" t="s">
        <v>703</v>
      </c>
      <c r="C347" t="s">
        <v>950</v>
      </c>
      <c r="D347" t="s">
        <v>950</v>
      </c>
      <c r="E347" t="s">
        <v>950</v>
      </c>
      <c r="F347" t="s">
        <v>950</v>
      </c>
      <c r="G347" t="s">
        <v>950</v>
      </c>
      <c r="H347" t="s">
        <v>950</v>
      </c>
      <c r="I347" t="s">
        <v>950</v>
      </c>
      <c r="J347" t="s">
        <v>950</v>
      </c>
      <c r="K347" t="s">
        <v>950</v>
      </c>
      <c r="L347" t="s">
        <v>950</v>
      </c>
      <c r="M347" t="str">
        <f t="shared" si="5"/>
        <v>equals</v>
      </c>
    </row>
    <row r="348" spans="1:13" x14ac:dyDescent="0.25">
      <c r="A348" t="s">
        <v>704</v>
      </c>
      <c r="B348" t="s">
        <v>705</v>
      </c>
      <c r="C348" t="s">
        <v>950</v>
      </c>
      <c r="D348" t="s">
        <v>950</v>
      </c>
      <c r="E348" t="s">
        <v>950</v>
      </c>
      <c r="F348" t="s">
        <v>950</v>
      </c>
      <c r="G348" t="s">
        <v>950</v>
      </c>
      <c r="H348" t="s">
        <v>950</v>
      </c>
      <c r="I348" t="s">
        <v>950</v>
      </c>
      <c r="J348" t="s">
        <v>950</v>
      </c>
      <c r="K348" t="s">
        <v>950</v>
      </c>
      <c r="L348" t="s">
        <v>950</v>
      </c>
      <c r="M348" t="str">
        <f t="shared" si="5"/>
        <v>equals</v>
      </c>
    </row>
    <row r="349" spans="1:13" x14ac:dyDescent="0.25">
      <c r="A349" t="s">
        <v>706</v>
      </c>
      <c r="B349" t="s">
        <v>707</v>
      </c>
      <c r="C349" t="s">
        <v>950</v>
      </c>
      <c r="D349" t="s">
        <v>950</v>
      </c>
      <c r="E349" t="s">
        <v>950</v>
      </c>
      <c r="F349" t="s">
        <v>950</v>
      </c>
      <c r="G349" t="s">
        <v>950</v>
      </c>
      <c r="H349" t="s">
        <v>950</v>
      </c>
      <c r="I349" t="s">
        <v>950</v>
      </c>
      <c r="J349" t="s">
        <v>950</v>
      </c>
      <c r="K349" t="s">
        <v>950</v>
      </c>
      <c r="L349" t="s">
        <v>950</v>
      </c>
      <c r="M349" t="str">
        <f t="shared" si="5"/>
        <v>equals</v>
      </c>
    </row>
    <row r="350" spans="1:13" x14ac:dyDescent="0.25">
      <c r="A350" t="s">
        <v>708</v>
      </c>
      <c r="B350" t="s">
        <v>709</v>
      </c>
      <c r="C350" t="s">
        <v>952</v>
      </c>
      <c r="D350" t="s">
        <v>952</v>
      </c>
      <c r="E350" t="s">
        <v>952</v>
      </c>
      <c r="F350" t="s">
        <v>952</v>
      </c>
      <c r="G350" t="s">
        <v>952</v>
      </c>
      <c r="H350" t="s">
        <v>952</v>
      </c>
      <c r="I350" t="s">
        <v>952</v>
      </c>
      <c r="J350" t="s">
        <v>952</v>
      </c>
      <c r="K350" t="s">
        <v>952</v>
      </c>
      <c r="L350" t="s">
        <v>952</v>
      </c>
      <c r="M350" t="str">
        <f t="shared" si="5"/>
        <v>equals</v>
      </c>
    </row>
    <row r="351" spans="1:13" x14ac:dyDescent="0.25">
      <c r="A351" t="s">
        <v>710</v>
      </c>
      <c r="B351" t="s">
        <v>711</v>
      </c>
      <c r="C351" t="s">
        <v>950</v>
      </c>
      <c r="D351" t="s">
        <v>950</v>
      </c>
      <c r="E351" t="s">
        <v>950</v>
      </c>
      <c r="F351" t="s">
        <v>950</v>
      </c>
      <c r="G351" t="s">
        <v>950</v>
      </c>
      <c r="H351" t="s">
        <v>950</v>
      </c>
      <c r="I351" t="s">
        <v>950</v>
      </c>
      <c r="J351" t="s">
        <v>950</v>
      </c>
      <c r="K351" t="s">
        <v>950</v>
      </c>
      <c r="L351" t="s">
        <v>950</v>
      </c>
      <c r="M351" t="str">
        <f t="shared" si="5"/>
        <v>equals</v>
      </c>
    </row>
    <row r="352" spans="1:13" x14ac:dyDescent="0.25">
      <c r="A352" t="s">
        <v>712</v>
      </c>
      <c r="B352" t="s">
        <v>713</v>
      </c>
      <c r="C352" t="s">
        <v>950</v>
      </c>
      <c r="D352" t="s">
        <v>950</v>
      </c>
      <c r="E352" t="s">
        <v>950</v>
      </c>
      <c r="F352" t="s">
        <v>950</v>
      </c>
      <c r="G352" t="s">
        <v>950</v>
      </c>
      <c r="H352" t="s">
        <v>950</v>
      </c>
      <c r="I352" t="s">
        <v>950</v>
      </c>
      <c r="J352" t="s">
        <v>950</v>
      </c>
      <c r="K352" t="s">
        <v>950</v>
      </c>
      <c r="L352" t="s">
        <v>950</v>
      </c>
      <c r="M352" t="str">
        <f t="shared" si="5"/>
        <v>equals</v>
      </c>
    </row>
    <row r="353" spans="1:13" x14ac:dyDescent="0.25">
      <c r="A353" t="s">
        <v>714</v>
      </c>
      <c r="B353" t="s">
        <v>715</v>
      </c>
      <c r="C353" t="s">
        <v>950</v>
      </c>
      <c r="D353" t="s">
        <v>950</v>
      </c>
      <c r="E353" t="s">
        <v>950</v>
      </c>
      <c r="F353" t="s">
        <v>950</v>
      </c>
      <c r="G353" t="s">
        <v>950</v>
      </c>
      <c r="H353" t="s">
        <v>950</v>
      </c>
      <c r="I353" t="s">
        <v>950</v>
      </c>
      <c r="J353" t="s">
        <v>950</v>
      </c>
      <c r="K353" t="s">
        <v>950</v>
      </c>
      <c r="L353" t="s">
        <v>950</v>
      </c>
      <c r="M353" t="str">
        <f t="shared" si="5"/>
        <v>equals</v>
      </c>
    </row>
    <row r="354" spans="1:13" x14ac:dyDescent="0.25">
      <c r="A354" t="s">
        <v>716</v>
      </c>
      <c r="B354" t="s">
        <v>717</v>
      </c>
      <c r="C354" t="s">
        <v>951</v>
      </c>
      <c r="D354" t="s">
        <v>951</v>
      </c>
      <c r="E354" t="s">
        <v>951</v>
      </c>
      <c r="F354" t="s">
        <v>951</v>
      </c>
      <c r="G354" t="s">
        <v>951</v>
      </c>
      <c r="H354" t="s">
        <v>951</v>
      </c>
      <c r="I354" t="s">
        <v>951</v>
      </c>
      <c r="J354" t="s">
        <v>951</v>
      </c>
      <c r="K354" t="s">
        <v>951</v>
      </c>
      <c r="L354" t="s">
        <v>951</v>
      </c>
      <c r="M354" t="str">
        <f t="shared" si="5"/>
        <v>equals</v>
      </c>
    </row>
    <row r="355" spans="1:13" x14ac:dyDescent="0.25">
      <c r="A355" t="s">
        <v>718</v>
      </c>
      <c r="B355" t="s">
        <v>719</v>
      </c>
      <c r="C355" t="s">
        <v>950</v>
      </c>
      <c r="D355" t="s">
        <v>950</v>
      </c>
      <c r="E355" t="s">
        <v>950</v>
      </c>
      <c r="F355" t="s">
        <v>950</v>
      </c>
      <c r="G355" t="s">
        <v>950</v>
      </c>
      <c r="H355" t="s">
        <v>950</v>
      </c>
      <c r="I355" t="s">
        <v>950</v>
      </c>
      <c r="J355" t="s">
        <v>950</v>
      </c>
      <c r="K355" t="s">
        <v>950</v>
      </c>
      <c r="L355" t="s">
        <v>950</v>
      </c>
      <c r="M355" t="str">
        <f t="shared" si="5"/>
        <v>equals</v>
      </c>
    </row>
    <row r="356" spans="1:13" x14ac:dyDescent="0.25">
      <c r="A356" t="s">
        <v>720</v>
      </c>
      <c r="B356" t="s">
        <v>721</v>
      </c>
      <c r="C356" t="s">
        <v>950</v>
      </c>
      <c r="D356" t="s">
        <v>950</v>
      </c>
      <c r="E356" t="s">
        <v>950</v>
      </c>
      <c r="F356" t="s">
        <v>950</v>
      </c>
      <c r="G356" t="s">
        <v>950</v>
      </c>
      <c r="H356" t="s">
        <v>950</v>
      </c>
      <c r="I356" t="s">
        <v>950</v>
      </c>
      <c r="J356" t="s">
        <v>950</v>
      </c>
      <c r="K356" t="s">
        <v>950</v>
      </c>
      <c r="L356" t="s">
        <v>950</v>
      </c>
      <c r="M356" t="str">
        <f t="shared" si="5"/>
        <v>equals</v>
      </c>
    </row>
    <row r="357" spans="1:13" x14ac:dyDescent="0.25">
      <c r="A357" t="s">
        <v>722</v>
      </c>
      <c r="B357" t="s">
        <v>723</v>
      </c>
      <c r="C357" t="s">
        <v>950</v>
      </c>
      <c r="D357" t="s">
        <v>950</v>
      </c>
      <c r="E357" t="s">
        <v>950</v>
      </c>
      <c r="F357" t="s">
        <v>950</v>
      </c>
      <c r="G357" t="s">
        <v>950</v>
      </c>
      <c r="H357" t="s">
        <v>950</v>
      </c>
      <c r="I357" t="s">
        <v>950</v>
      </c>
      <c r="J357" t="s">
        <v>950</v>
      </c>
      <c r="K357" t="s">
        <v>950</v>
      </c>
      <c r="L357" t="s">
        <v>950</v>
      </c>
      <c r="M357" t="str">
        <f t="shared" si="5"/>
        <v>equals</v>
      </c>
    </row>
    <row r="358" spans="1:13" x14ac:dyDescent="0.25">
      <c r="A358" t="s">
        <v>724</v>
      </c>
      <c r="B358" t="s">
        <v>725</v>
      </c>
      <c r="C358" t="s">
        <v>950</v>
      </c>
      <c r="D358" t="s">
        <v>950</v>
      </c>
      <c r="E358" t="s">
        <v>950</v>
      </c>
      <c r="F358" t="s">
        <v>950</v>
      </c>
      <c r="G358" t="s">
        <v>950</v>
      </c>
      <c r="H358" t="s">
        <v>950</v>
      </c>
      <c r="I358" t="s">
        <v>950</v>
      </c>
      <c r="J358" t="s">
        <v>950</v>
      </c>
      <c r="K358" t="s">
        <v>950</v>
      </c>
      <c r="L358" t="s">
        <v>950</v>
      </c>
      <c r="M358" t="str">
        <f t="shared" si="5"/>
        <v>equals</v>
      </c>
    </row>
    <row r="359" spans="1:13" x14ac:dyDescent="0.25">
      <c r="A359" t="s">
        <v>726</v>
      </c>
      <c r="B359" t="s">
        <v>727</v>
      </c>
      <c r="C359" t="s">
        <v>950</v>
      </c>
      <c r="D359" t="s">
        <v>950</v>
      </c>
      <c r="E359" t="s">
        <v>950</v>
      </c>
      <c r="F359" t="s">
        <v>950</v>
      </c>
      <c r="G359" t="s">
        <v>950</v>
      </c>
      <c r="H359" t="s">
        <v>950</v>
      </c>
      <c r="I359" t="s">
        <v>950</v>
      </c>
      <c r="J359" t="s">
        <v>950</v>
      </c>
      <c r="K359" t="s">
        <v>950</v>
      </c>
      <c r="L359" t="s">
        <v>950</v>
      </c>
      <c r="M359" t="str">
        <f t="shared" si="5"/>
        <v>equals</v>
      </c>
    </row>
    <row r="360" spans="1:13" x14ac:dyDescent="0.25">
      <c r="A360" t="s">
        <v>728</v>
      </c>
      <c r="B360" t="s">
        <v>729</v>
      </c>
      <c r="C360" t="s">
        <v>952</v>
      </c>
      <c r="D360" t="s">
        <v>952</v>
      </c>
      <c r="E360" t="s">
        <v>952</v>
      </c>
      <c r="F360" t="s">
        <v>952</v>
      </c>
      <c r="G360" t="s">
        <v>952</v>
      </c>
      <c r="H360" t="s">
        <v>952</v>
      </c>
      <c r="I360" t="s">
        <v>952</v>
      </c>
      <c r="J360" t="s">
        <v>952</v>
      </c>
      <c r="K360" t="s">
        <v>952</v>
      </c>
      <c r="L360" t="s">
        <v>952</v>
      </c>
      <c r="M360" t="str">
        <f t="shared" si="5"/>
        <v>equals</v>
      </c>
    </row>
    <row r="361" spans="1:13" x14ac:dyDescent="0.25">
      <c r="A361" t="s">
        <v>730</v>
      </c>
      <c r="B361" t="s">
        <v>731</v>
      </c>
      <c r="C361" t="s">
        <v>950</v>
      </c>
      <c r="D361" t="s">
        <v>950</v>
      </c>
      <c r="E361" t="s">
        <v>950</v>
      </c>
      <c r="F361" t="s">
        <v>950</v>
      </c>
      <c r="G361" t="s">
        <v>950</v>
      </c>
      <c r="H361" t="s">
        <v>950</v>
      </c>
      <c r="I361" t="s">
        <v>950</v>
      </c>
      <c r="J361" t="s">
        <v>950</v>
      </c>
      <c r="K361" t="s">
        <v>950</v>
      </c>
      <c r="L361" t="s">
        <v>950</v>
      </c>
      <c r="M361" t="str">
        <f t="shared" si="5"/>
        <v>equals</v>
      </c>
    </row>
    <row r="362" spans="1:13" x14ac:dyDescent="0.25">
      <c r="A362" t="s">
        <v>732</v>
      </c>
      <c r="B362" t="s">
        <v>733</v>
      </c>
      <c r="C362" t="s">
        <v>951</v>
      </c>
      <c r="D362" t="s">
        <v>951</v>
      </c>
      <c r="E362" t="s">
        <v>951</v>
      </c>
      <c r="F362" t="s">
        <v>951</v>
      </c>
      <c r="G362" t="s">
        <v>951</v>
      </c>
      <c r="H362" t="s">
        <v>951</v>
      </c>
      <c r="I362" t="s">
        <v>951</v>
      </c>
      <c r="J362" t="s">
        <v>951</v>
      </c>
      <c r="K362" t="s">
        <v>951</v>
      </c>
      <c r="L362" t="s">
        <v>951</v>
      </c>
      <c r="M362" t="str">
        <f t="shared" si="5"/>
        <v>equals</v>
      </c>
    </row>
    <row r="363" spans="1:13" x14ac:dyDescent="0.25">
      <c r="A363" t="s">
        <v>734</v>
      </c>
      <c r="B363" t="s">
        <v>735</v>
      </c>
      <c r="C363" t="s">
        <v>950</v>
      </c>
      <c r="D363" t="s">
        <v>950</v>
      </c>
      <c r="E363" t="s">
        <v>950</v>
      </c>
      <c r="F363" t="s">
        <v>950</v>
      </c>
      <c r="G363" t="s">
        <v>950</v>
      </c>
      <c r="H363" t="s">
        <v>950</v>
      </c>
      <c r="I363" t="s">
        <v>950</v>
      </c>
      <c r="J363" t="s">
        <v>950</v>
      </c>
      <c r="K363" t="s">
        <v>950</v>
      </c>
      <c r="L363" t="s">
        <v>950</v>
      </c>
      <c r="M363" t="str">
        <f t="shared" si="5"/>
        <v>equals</v>
      </c>
    </row>
    <row r="364" spans="1:13" x14ac:dyDescent="0.25">
      <c r="A364" t="s">
        <v>736</v>
      </c>
      <c r="B364" t="s">
        <v>737</v>
      </c>
      <c r="C364" t="s">
        <v>950</v>
      </c>
      <c r="D364" t="s">
        <v>950</v>
      </c>
      <c r="E364" t="s">
        <v>950</v>
      </c>
      <c r="F364" t="s">
        <v>950</v>
      </c>
      <c r="G364" t="s">
        <v>950</v>
      </c>
      <c r="H364" t="s">
        <v>950</v>
      </c>
      <c r="I364" t="s">
        <v>950</v>
      </c>
      <c r="J364" t="s">
        <v>950</v>
      </c>
      <c r="K364" t="s">
        <v>950</v>
      </c>
      <c r="L364" t="s">
        <v>950</v>
      </c>
      <c r="M364" t="str">
        <f t="shared" si="5"/>
        <v>equals</v>
      </c>
    </row>
    <row r="365" spans="1:13" x14ac:dyDescent="0.25">
      <c r="A365" t="s">
        <v>738</v>
      </c>
      <c r="B365" t="s">
        <v>739</v>
      </c>
      <c r="C365" t="s">
        <v>950</v>
      </c>
      <c r="D365" t="s">
        <v>950</v>
      </c>
      <c r="E365" t="s">
        <v>950</v>
      </c>
      <c r="F365" t="s">
        <v>950</v>
      </c>
      <c r="G365" t="s">
        <v>950</v>
      </c>
      <c r="H365" t="s">
        <v>950</v>
      </c>
      <c r="I365" t="s">
        <v>950</v>
      </c>
      <c r="J365" t="s">
        <v>950</v>
      </c>
      <c r="K365" t="s">
        <v>950</v>
      </c>
      <c r="L365" t="s">
        <v>950</v>
      </c>
      <c r="M365" t="str">
        <f t="shared" si="5"/>
        <v>equals</v>
      </c>
    </row>
    <row r="366" spans="1:13" x14ac:dyDescent="0.25">
      <c r="A366" t="s">
        <v>740</v>
      </c>
      <c r="B366" t="s">
        <v>741</v>
      </c>
      <c r="C366" t="s">
        <v>950</v>
      </c>
      <c r="D366" t="s">
        <v>950</v>
      </c>
      <c r="E366" t="s">
        <v>950</v>
      </c>
      <c r="F366" t="s">
        <v>950</v>
      </c>
      <c r="G366" t="s">
        <v>950</v>
      </c>
      <c r="H366" t="s">
        <v>950</v>
      </c>
      <c r="I366" t="s">
        <v>950</v>
      </c>
      <c r="J366" t="s">
        <v>950</v>
      </c>
      <c r="K366" t="s">
        <v>950</v>
      </c>
      <c r="L366" t="s">
        <v>950</v>
      </c>
      <c r="M366" t="str">
        <f t="shared" si="5"/>
        <v>equals</v>
      </c>
    </row>
    <row r="367" spans="1:13" x14ac:dyDescent="0.25">
      <c r="A367" t="s">
        <v>742</v>
      </c>
      <c r="B367" t="s">
        <v>743</v>
      </c>
      <c r="C367" t="s">
        <v>950</v>
      </c>
      <c r="D367" t="s">
        <v>950</v>
      </c>
      <c r="E367" t="s">
        <v>950</v>
      </c>
      <c r="F367" t="s">
        <v>950</v>
      </c>
      <c r="G367" t="s">
        <v>950</v>
      </c>
      <c r="H367" t="s">
        <v>950</v>
      </c>
      <c r="I367" t="s">
        <v>950</v>
      </c>
      <c r="J367" t="s">
        <v>950</v>
      </c>
      <c r="K367" t="s">
        <v>950</v>
      </c>
      <c r="L367" t="s">
        <v>950</v>
      </c>
      <c r="M367" t="str">
        <f t="shared" si="5"/>
        <v>equals</v>
      </c>
    </row>
    <row r="368" spans="1:13" x14ac:dyDescent="0.25">
      <c r="A368" t="s">
        <v>744</v>
      </c>
      <c r="B368" t="s">
        <v>745</v>
      </c>
      <c r="C368" t="s">
        <v>950</v>
      </c>
      <c r="D368" t="s">
        <v>950</v>
      </c>
      <c r="E368" t="s">
        <v>950</v>
      </c>
      <c r="F368" t="s">
        <v>950</v>
      </c>
      <c r="G368" t="s">
        <v>950</v>
      </c>
      <c r="H368" t="s">
        <v>950</v>
      </c>
      <c r="I368" t="s">
        <v>950</v>
      </c>
      <c r="J368" t="s">
        <v>950</v>
      </c>
      <c r="K368" t="s">
        <v>950</v>
      </c>
      <c r="L368" t="s">
        <v>950</v>
      </c>
      <c r="M368" t="str">
        <f t="shared" si="5"/>
        <v>equals</v>
      </c>
    </row>
    <row r="369" spans="1:13" x14ac:dyDescent="0.25">
      <c r="A369" t="s">
        <v>746</v>
      </c>
      <c r="B369" t="s">
        <v>747</v>
      </c>
      <c r="C369" t="s">
        <v>950</v>
      </c>
      <c r="D369" t="s">
        <v>950</v>
      </c>
      <c r="E369" t="s">
        <v>950</v>
      </c>
      <c r="F369" t="s">
        <v>950</v>
      </c>
      <c r="G369" t="s">
        <v>950</v>
      </c>
      <c r="H369" t="s">
        <v>950</v>
      </c>
      <c r="I369" t="s">
        <v>950</v>
      </c>
      <c r="J369" t="s">
        <v>950</v>
      </c>
      <c r="K369" t="s">
        <v>950</v>
      </c>
      <c r="L369" t="s">
        <v>950</v>
      </c>
      <c r="M369" t="str">
        <f t="shared" si="5"/>
        <v>equals</v>
      </c>
    </row>
    <row r="370" spans="1:13" x14ac:dyDescent="0.25">
      <c r="A370" t="s">
        <v>748</v>
      </c>
      <c r="B370" t="s">
        <v>749</v>
      </c>
      <c r="C370" t="s">
        <v>950</v>
      </c>
      <c r="D370" t="s">
        <v>950</v>
      </c>
      <c r="E370" t="s">
        <v>950</v>
      </c>
      <c r="F370" t="s">
        <v>950</v>
      </c>
      <c r="G370" t="s">
        <v>950</v>
      </c>
      <c r="H370" t="s">
        <v>950</v>
      </c>
      <c r="I370" t="s">
        <v>950</v>
      </c>
      <c r="J370" t="s">
        <v>950</v>
      </c>
      <c r="K370" t="s">
        <v>950</v>
      </c>
      <c r="L370" t="s">
        <v>950</v>
      </c>
      <c r="M370" t="str">
        <f t="shared" si="5"/>
        <v>equals</v>
      </c>
    </row>
    <row r="371" spans="1:13" x14ac:dyDescent="0.25">
      <c r="A371" t="s">
        <v>750</v>
      </c>
      <c r="B371" t="s">
        <v>751</v>
      </c>
      <c r="C371" t="s">
        <v>950</v>
      </c>
      <c r="D371" t="s">
        <v>950</v>
      </c>
      <c r="E371" t="s">
        <v>950</v>
      </c>
      <c r="F371" t="s">
        <v>950</v>
      </c>
      <c r="G371" t="s">
        <v>950</v>
      </c>
      <c r="H371" t="s">
        <v>950</v>
      </c>
      <c r="I371" t="s">
        <v>950</v>
      </c>
      <c r="J371" t="s">
        <v>950</v>
      </c>
      <c r="K371" t="s">
        <v>950</v>
      </c>
      <c r="L371" t="s">
        <v>950</v>
      </c>
      <c r="M371" t="str">
        <f t="shared" si="5"/>
        <v>equals</v>
      </c>
    </row>
    <row r="372" spans="1:13" x14ac:dyDescent="0.25">
      <c r="A372" t="s">
        <v>752</v>
      </c>
      <c r="B372" t="s">
        <v>753</v>
      </c>
      <c r="C372" t="s">
        <v>950</v>
      </c>
      <c r="D372" t="s">
        <v>950</v>
      </c>
      <c r="E372" t="s">
        <v>950</v>
      </c>
      <c r="F372" t="s">
        <v>950</v>
      </c>
      <c r="G372" t="s">
        <v>950</v>
      </c>
      <c r="H372" t="s">
        <v>950</v>
      </c>
      <c r="I372" t="s">
        <v>950</v>
      </c>
      <c r="J372" t="s">
        <v>950</v>
      </c>
      <c r="K372" t="s">
        <v>950</v>
      </c>
      <c r="L372" t="s">
        <v>950</v>
      </c>
      <c r="M372" t="str">
        <f t="shared" si="5"/>
        <v>equals</v>
      </c>
    </row>
    <row r="373" spans="1:13" x14ac:dyDescent="0.25">
      <c r="A373" t="s">
        <v>754</v>
      </c>
      <c r="B373" t="s">
        <v>755</v>
      </c>
      <c r="C373" t="s">
        <v>950</v>
      </c>
      <c r="D373" t="s">
        <v>950</v>
      </c>
      <c r="E373" t="s">
        <v>950</v>
      </c>
      <c r="F373" t="s">
        <v>950</v>
      </c>
      <c r="G373" t="s">
        <v>950</v>
      </c>
      <c r="H373" t="s">
        <v>950</v>
      </c>
      <c r="I373" t="s">
        <v>950</v>
      </c>
      <c r="J373" t="s">
        <v>950</v>
      </c>
      <c r="K373" t="s">
        <v>950</v>
      </c>
      <c r="L373" t="s">
        <v>950</v>
      </c>
      <c r="M373" t="str">
        <f t="shared" si="5"/>
        <v>equals</v>
      </c>
    </row>
    <row r="374" spans="1:13" x14ac:dyDescent="0.25">
      <c r="A374" t="s">
        <v>756</v>
      </c>
      <c r="B374" t="s">
        <v>757</v>
      </c>
      <c r="C374" t="s">
        <v>950</v>
      </c>
      <c r="D374" t="s">
        <v>950</v>
      </c>
      <c r="E374" t="s">
        <v>950</v>
      </c>
      <c r="F374" t="s">
        <v>950</v>
      </c>
      <c r="G374" t="s">
        <v>950</v>
      </c>
      <c r="H374" t="s">
        <v>950</v>
      </c>
      <c r="I374" t="s">
        <v>950</v>
      </c>
      <c r="J374" t="s">
        <v>950</v>
      </c>
      <c r="K374" t="s">
        <v>950</v>
      </c>
      <c r="L374" t="s">
        <v>950</v>
      </c>
      <c r="M374" t="str">
        <f t="shared" si="5"/>
        <v>equals</v>
      </c>
    </row>
    <row r="375" spans="1:13" x14ac:dyDescent="0.25">
      <c r="A375" t="s">
        <v>758</v>
      </c>
      <c r="B375" t="s">
        <v>759</v>
      </c>
      <c r="C375" t="s">
        <v>950</v>
      </c>
      <c r="D375" t="s">
        <v>950</v>
      </c>
      <c r="E375" t="s">
        <v>950</v>
      </c>
      <c r="F375" t="s">
        <v>950</v>
      </c>
      <c r="G375" t="s">
        <v>950</v>
      </c>
      <c r="H375" t="s">
        <v>950</v>
      </c>
      <c r="I375" t="s">
        <v>950</v>
      </c>
      <c r="J375" t="s">
        <v>950</v>
      </c>
      <c r="K375" t="s">
        <v>950</v>
      </c>
      <c r="L375" t="s">
        <v>950</v>
      </c>
      <c r="M375" t="str">
        <f t="shared" si="5"/>
        <v>equals</v>
      </c>
    </row>
    <row r="376" spans="1:13" x14ac:dyDescent="0.25">
      <c r="A376" t="s">
        <v>760</v>
      </c>
      <c r="B376" t="s">
        <v>761</v>
      </c>
      <c r="C376" t="s">
        <v>950</v>
      </c>
      <c r="D376" t="s">
        <v>950</v>
      </c>
      <c r="E376" t="s">
        <v>950</v>
      </c>
      <c r="F376" t="s">
        <v>950</v>
      </c>
      <c r="G376" t="s">
        <v>950</v>
      </c>
      <c r="H376" t="s">
        <v>950</v>
      </c>
      <c r="I376" t="s">
        <v>950</v>
      </c>
      <c r="J376" t="s">
        <v>950</v>
      </c>
      <c r="K376" t="s">
        <v>950</v>
      </c>
      <c r="L376" t="s">
        <v>950</v>
      </c>
      <c r="M376" t="str">
        <f t="shared" si="5"/>
        <v>equals</v>
      </c>
    </row>
    <row r="377" spans="1:13" x14ac:dyDescent="0.25">
      <c r="A377" t="s">
        <v>762</v>
      </c>
      <c r="B377" t="s">
        <v>763</v>
      </c>
      <c r="C377" t="s">
        <v>950</v>
      </c>
      <c r="D377" t="s">
        <v>950</v>
      </c>
      <c r="E377" t="s">
        <v>950</v>
      </c>
      <c r="F377" t="s">
        <v>950</v>
      </c>
      <c r="G377" t="s">
        <v>950</v>
      </c>
      <c r="H377" t="s">
        <v>950</v>
      </c>
      <c r="I377" t="s">
        <v>950</v>
      </c>
      <c r="J377" t="s">
        <v>950</v>
      </c>
      <c r="K377" t="s">
        <v>950</v>
      </c>
      <c r="L377" t="s">
        <v>950</v>
      </c>
      <c r="M377" t="str">
        <f t="shared" si="5"/>
        <v>equals</v>
      </c>
    </row>
    <row r="378" spans="1:13" x14ac:dyDescent="0.25">
      <c r="A378" t="s">
        <v>764</v>
      </c>
      <c r="B378" t="s">
        <v>765</v>
      </c>
      <c r="C378" t="s">
        <v>950</v>
      </c>
      <c r="D378" t="s">
        <v>950</v>
      </c>
      <c r="E378" t="s">
        <v>950</v>
      </c>
      <c r="F378" t="s">
        <v>950</v>
      </c>
      <c r="G378" t="s">
        <v>950</v>
      </c>
      <c r="H378" t="s">
        <v>950</v>
      </c>
      <c r="I378" t="s">
        <v>950</v>
      </c>
      <c r="J378" t="s">
        <v>950</v>
      </c>
      <c r="K378" t="s">
        <v>950</v>
      </c>
      <c r="L378" t="s">
        <v>950</v>
      </c>
      <c r="M378" t="str">
        <f t="shared" si="5"/>
        <v>equals</v>
      </c>
    </row>
    <row r="379" spans="1:13" x14ac:dyDescent="0.25">
      <c r="A379" t="s">
        <v>766</v>
      </c>
      <c r="B379" t="s">
        <v>767</v>
      </c>
      <c r="C379" t="s">
        <v>950</v>
      </c>
      <c r="D379" t="s">
        <v>950</v>
      </c>
      <c r="E379" t="s">
        <v>950</v>
      </c>
      <c r="F379" t="s">
        <v>950</v>
      </c>
      <c r="G379" t="s">
        <v>950</v>
      </c>
      <c r="H379" t="s">
        <v>950</v>
      </c>
      <c r="I379" t="s">
        <v>950</v>
      </c>
      <c r="J379" t="s">
        <v>950</v>
      </c>
      <c r="K379" t="s">
        <v>950</v>
      </c>
      <c r="L379" t="s">
        <v>950</v>
      </c>
      <c r="M379" t="str">
        <f t="shared" si="5"/>
        <v>equals</v>
      </c>
    </row>
    <row r="380" spans="1:13" x14ac:dyDescent="0.25">
      <c r="A380" t="s">
        <v>768</v>
      </c>
      <c r="B380" t="s">
        <v>769</v>
      </c>
      <c r="C380" t="s">
        <v>950</v>
      </c>
      <c r="D380" t="s">
        <v>950</v>
      </c>
      <c r="E380" t="s">
        <v>950</v>
      </c>
      <c r="F380" t="s">
        <v>950</v>
      </c>
      <c r="G380" t="s">
        <v>950</v>
      </c>
      <c r="H380" t="s">
        <v>950</v>
      </c>
      <c r="I380" t="s">
        <v>950</v>
      </c>
      <c r="J380" t="s">
        <v>950</v>
      </c>
      <c r="K380" t="s">
        <v>950</v>
      </c>
      <c r="L380" t="s">
        <v>950</v>
      </c>
      <c r="M380" t="str">
        <f t="shared" si="5"/>
        <v>equals</v>
      </c>
    </row>
    <row r="381" spans="1:13" x14ac:dyDescent="0.25">
      <c r="A381" t="s">
        <v>770</v>
      </c>
      <c r="B381" t="s">
        <v>771</v>
      </c>
      <c r="C381" t="s">
        <v>950</v>
      </c>
      <c r="D381" t="s">
        <v>950</v>
      </c>
      <c r="E381" t="s">
        <v>950</v>
      </c>
      <c r="F381" t="s">
        <v>950</v>
      </c>
      <c r="G381" t="s">
        <v>950</v>
      </c>
      <c r="H381" t="s">
        <v>950</v>
      </c>
      <c r="I381" t="s">
        <v>950</v>
      </c>
      <c r="J381" t="s">
        <v>950</v>
      </c>
      <c r="K381" t="s">
        <v>950</v>
      </c>
      <c r="L381" t="s">
        <v>950</v>
      </c>
      <c r="M381" t="str">
        <f t="shared" si="5"/>
        <v>equals</v>
      </c>
    </row>
    <row r="382" spans="1:13" x14ac:dyDescent="0.25">
      <c r="A382" t="s">
        <v>772</v>
      </c>
      <c r="B382" t="s">
        <v>773</v>
      </c>
      <c r="C382" t="s">
        <v>950</v>
      </c>
      <c r="D382" t="s">
        <v>950</v>
      </c>
      <c r="E382" t="s">
        <v>950</v>
      </c>
      <c r="F382" t="s">
        <v>950</v>
      </c>
      <c r="G382" t="s">
        <v>950</v>
      </c>
      <c r="H382" t="s">
        <v>950</v>
      </c>
      <c r="I382" t="s">
        <v>950</v>
      </c>
      <c r="J382" t="s">
        <v>950</v>
      </c>
      <c r="K382" t="s">
        <v>950</v>
      </c>
      <c r="L382" t="s">
        <v>950</v>
      </c>
      <c r="M382" t="str">
        <f t="shared" si="5"/>
        <v>equals</v>
      </c>
    </row>
    <row r="383" spans="1:13" x14ac:dyDescent="0.25">
      <c r="A383" t="s">
        <v>774</v>
      </c>
      <c r="B383" t="s">
        <v>775</v>
      </c>
      <c r="C383" t="s">
        <v>950</v>
      </c>
      <c r="D383" t="s">
        <v>950</v>
      </c>
      <c r="E383" t="s">
        <v>950</v>
      </c>
      <c r="F383" t="s">
        <v>950</v>
      </c>
      <c r="G383" t="s">
        <v>950</v>
      </c>
      <c r="H383" t="s">
        <v>950</v>
      </c>
      <c r="I383" t="s">
        <v>950</v>
      </c>
      <c r="J383" t="s">
        <v>950</v>
      </c>
      <c r="K383" t="s">
        <v>950</v>
      </c>
      <c r="L383" t="s">
        <v>950</v>
      </c>
      <c r="M383" t="str">
        <f t="shared" si="5"/>
        <v>equals</v>
      </c>
    </row>
    <row r="384" spans="1:13" x14ac:dyDescent="0.25">
      <c r="A384" t="s">
        <v>776</v>
      </c>
      <c r="B384" t="s">
        <v>777</v>
      </c>
      <c r="C384" t="s">
        <v>950</v>
      </c>
      <c r="D384" t="s">
        <v>950</v>
      </c>
      <c r="E384" t="s">
        <v>950</v>
      </c>
      <c r="F384" t="s">
        <v>950</v>
      </c>
      <c r="G384" t="s">
        <v>950</v>
      </c>
      <c r="H384" t="s">
        <v>950</v>
      </c>
      <c r="I384" t="s">
        <v>950</v>
      </c>
      <c r="J384" t="s">
        <v>950</v>
      </c>
      <c r="K384" t="s">
        <v>950</v>
      </c>
      <c r="L384" t="s">
        <v>950</v>
      </c>
      <c r="M384" t="str">
        <f t="shared" si="5"/>
        <v>equals</v>
      </c>
    </row>
    <row r="385" spans="1:13" x14ac:dyDescent="0.25">
      <c r="A385" t="s">
        <v>778</v>
      </c>
      <c r="B385" t="s">
        <v>779</v>
      </c>
      <c r="C385" t="s">
        <v>950</v>
      </c>
      <c r="D385" t="s">
        <v>950</v>
      </c>
      <c r="E385" t="s">
        <v>950</v>
      </c>
      <c r="F385" t="s">
        <v>950</v>
      </c>
      <c r="G385" t="s">
        <v>950</v>
      </c>
      <c r="H385" t="s">
        <v>950</v>
      </c>
      <c r="I385" t="s">
        <v>950</v>
      </c>
      <c r="J385" t="s">
        <v>950</v>
      </c>
      <c r="K385" t="s">
        <v>950</v>
      </c>
      <c r="L385" t="s">
        <v>950</v>
      </c>
      <c r="M385" t="str">
        <f t="shared" si="5"/>
        <v>equals</v>
      </c>
    </row>
    <row r="386" spans="1:13" x14ac:dyDescent="0.25">
      <c r="A386" t="s">
        <v>780</v>
      </c>
      <c r="B386" t="s">
        <v>781</v>
      </c>
      <c r="C386" t="s">
        <v>950</v>
      </c>
      <c r="D386" t="s">
        <v>950</v>
      </c>
      <c r="E386" t="s">
        <v>950</v>
      </c>
      <c r="F386" t="s">
        <v>950</v>
      </c>
      <c r="G386" t="s">
        <v>950</v>
      </c>
      <c r="H386" t="s">
        <v>950</v>
      </c>
      <c r="I386" t="s">
        <v>950</v>
      </c>
      <c r="J386" t="s">
        <v>950</v>
      </c>
      <c r="K386" t="s">
        <v>950</v>
      </c>
      <c r="L386" t="s">
        <v>950</v>
      </c>
      <c r="M386" t="str">
        <f t="shared" si="5"/>
        <v>equals</v>
      </c>
    </row>
    <row r="387" spans="1:13" x14ac:dyDescent="0.25">
      <c r="A387" t="s">
        <v>782</v>
      </c>
      <c r="B387" t="s">
        <v>783</v>
      </c>
      <c r="C387" t="s">
        <v>950</v>
      </c>
      <c r="D387" t="s">
        <v>950</v>
      </c>
      <c r="E387" t="s">
        <v>950</v>
      </c>
      <c r="F387" t="s">
        <v>950</v>
      </c>
      <c r="G387" t="s">
        <v>950</v>
      </c>
      <c r="H387" t="s">
        <v>950</v>
      </c>
      <c r="I387" t="s">
        <v>950</v>
      </c>
      <c r="J387" t="s">
        <v>950</v>
      </c>
      <c r="K387" t="s">
        <v>950</v>
      </c>
      <c r="L387" t="s">
        <v>950</v>
      </c>
      <c r="M387" t="str">
        <f t="shared" ref="M387:M450" si="6">IF(COUNTIF(C387:L387,C387)=COLUMNS(C387:L387),"equals","no equals")</f>
        <v>equals</v>
      </c>
    </row>
    <row r="388" spans="1:13" x14ac:dyDescent="0.25">
      <c r="A388" t="s">
        <v>784</v>
      </c>
      <c r="B388" t="s">
        <v>785</v>
      </c>
      <c r="C388" t="s">
        <v>950</v>
      </c>
      <c r="D388" t="s">
        <v>950</v>
      </c>
      <c r="E388" t="s">
        <v>950</v>
      </c>
      <c r="F388" t="s">
        <v>950</v>
      </c>
      <c r="G388" t="s">
        <v>950</v>
      </c>
      <c r="H388" t="s">
        <v>950</v>
      </c>
      <c r="I388" t="s">
        <v>950</v>
      </c>
      <c r="J388" t="s">
        <v>950</v>
      </c>
      <c r="K388" t="s">
        <v>950</v>
      </c>
      <c r="L388" t="s">
        <v>950</v>
      </c>
      <c r="M388" t="str">
        <f t="shared" si="6"/>
        <v>equals</v>
      </c>
    </row>
    <row r="389" spans="1:13" x14ac:dyDescent="0.25">
      <c r="A389" t="s">
        <v>786</v>
      </c>
      <c r="B389" t="s">
        <v>787</v>
      </c>
      <c r="C389" t="s">
        <v>950</v>
      </c>
      <c r="D389" t="s">
        <v>950</v>
      </c>
      <c r="E389" t="s">
        <v>950</v>
      </c>
      <c r="F389" t="s">
        <v>950</v>
      </c>
      <c r="G389" t="s">
        <v>950</v>
      </c>
      <c r="H389" t="s">
        <v>950</v>
      </c>
      <c r="I389" t="s">
        <v>950</v>
      </c>
      <c r="J389" t="s">
        <v>950</v>
      </c>
      <c r="K389" t="s">
        <v>950</v>
      </c>
      <c r="L389" t="s">
        <v>950</v>
      </c>
      <c r="M389" t="str">
        <f t="shared" si="6"/>
        <v>equals</v>
      </c>
    </row>
    <row r="390" spans="1:13" x14ac:dyDescent="0.25">
      <c r="A390" t="s">
        <v>788</v>
      </c>
      <c r="B390" t="s">
        <v>789</v>
      </c>
      <c r="C390" t="s">
        <v>950</v>
      </c>
      <c r="D390" t="s">
        <v>950</v>
      </c>
      <c r="E390" t="s">
        <v>950</v>
      </c>
      <c r="F390" t="s">
        <v>950</v>
      </c>
      <c r="G390" t="s">
        <v>950</v>
      </c>
      <c r="H390" t="s">
        <v>950</v>
      </c>
      <c r="I390" t="s">
        <v>950</v>
      </c>
      <c r="J390" t="s">
        <v>950</v>
      </c>
      <c r="K390" t="s">
        <v>950</v>
      </c>
      <c r="L390" t="s">
        <v>950</v>
      </c>
      <c r="M390" t="str">
        <f t="shared" si="6"/>
        <v>equals</v>
      </c>
    </row>
    <row r="391" spans="1:13" x14ac:dyDescent="0.25">
      <c r="A391" t="s">
        <v>790</v>
      </c>
      <c r="B391" t="s">
        <v>791</v>
      </c>
      <c r="C391" t="s">
        <v>950</v>
      </c>
      <c r="D391" t="s">
        <v>950</v>
      </c>
      <c r="E391" t="s">
        <v>950</v>
      </c>
      <c r="F391" t="s">
        <v>950</v>
      </c>
      <c r="G391" t="s">
        <v>950</v>
      </c>
      <c r="H391" t="s">
        <v>950</v>
      </c>
      <c r="I391" t="s">
        <v>950</v>
      </c>
      <c r="J391" t="s">
        <v>950</v>
      </c>
      <c r="K391" t="s">
        <v>950</v>
      </c>
      <c r="L391" t="s">
        <v>950</v>
      </c>
      <c r="M391" t="str">
        <f t="shared" si="6"/>
        <v>equals</v>
      </c>
    </row>
    <row r="392" spans="1:13" x14ac:dyDescent="0.25">
      <c r="A392" t="s">
        <v>792</v>
      </c>
      <c r="B392" t="s">
        <v>793</v>
      </c>
      <c r="C392" t="s">
        <v>950</v>
      </c>
      <c r="D392" t="s">
        <v>950</v>
      </c>
      <c r="E392" t="s">
        <v>950</v>
      </c>
      <c r="F392" t="s">
        <v>950</v>
      </c>
      <c r="G392" t="s">
        <v>950</v>
      </c>
      <c r="H392" t="s">
        <v>950</v>
      </c>
      <c r="I392" t="s">
        <v>950</v>
      </c>
      <c r="J392" t="s">
        <v>950</v>
      </c>
      <c r="K392" t="s">
        <v>950</v>
      </c>
      <c r="L392" t="s">
        <v>950</v>
      </c>
      <c r="M392" t="str">
        <f t="shared" si="6"/>
        <v>equals</v>
      </c>
    </row>
    <row r="393" spans="1:13" x14ac:dyDescent="0.25">
      <c r="A393" t="s">
        <v>794</v>
      </c>
      <c r="B393" t="s">
        <v>795</v>
      </c>
      <c r="C393" t="s">
        <v>950</v>
      </c>
      <c r="D393" t="s">
        <v>950</v>
      </c>
      <c r="E393" t="s">
        <v>950</v>
      </c>
      <c r="F393" t="s">
        <v>950</v>
      </c>
      <c r="G393" t="s">
        <v>950</v>
      </c>
      <c r="H393" t="s">
        <v>950</v>
      </c>
      <c r="I393" t="s">
        <v>950</v>
      </c>
      <c r="J393" t="s">
        <v>950</v>
      </c>
      <c r="K393" t="s">
        <v>950</v>
      </c>
      <c r="L393" t="s">
        <v>950</v>
      </c>
      <c r="M393" t="str">
        <f t="shared" si="6"/>
        <v>equals</v>
      </c>
    </row>
    <row r="394" spans="1:13" x14ac:dyDescent="0.25">
      <c r="A394" t="s">
        <v>796</v>
      </c>
      <c r="B394" t="s">
        <v>797</v>
      </c>
      <c r="C394" t="s">
        <v>950</v>
      </c>
      <c r="D394" t="s">
        <v>950</v>
      </c>
      <c r="E394" t="s">
        <v>950</v>
      </c>
      <c r="F394" t="s">
        <v>950</v>
      </c>
      <c r="G394" t="s">
        <v>950</v>
      </c>
      <c r="H394" t="s">
        <v>950</v>
      </c>
      <c r="I394" t="s">
        <v>950</v>
      </c>
      <c r="J394" t="s">
        <v>950</v>
      </c>
      <c r="K394" t="s">
        <v>950</v>
      </c>
      <c r="L394" t="s">
        <v>950</v>
      </c>
      <c r="M394" t="str">
        <f t="shared" si="6"/>
        <v>equals</v>
      </c>
    </row>
    <row r="395" spans="1:13" x14ac:dyDescent="0.25">
      <c r="A395" t="s">
        <v>798</v>
      </c>
      <c r="B395" t="s">
        <v>799</v>
      </c>
      <c r="C395" t="s">
        <v>950</v>
      </c>
      <c r="D395" t="s">
        <v>950</v>
      </c>
      <c r="E395" t="s">
        <v>950</v>
      </c>
      <c r="F395" t="s">
        <v>950</v>
      </c>
      <c r="G395" t="s">
        <v>950</v>
      </c>
      <c r="H395" t="s">
        <v>950</v>
      </c>
      <c r="I395" t="s">
        <v>950</v>
      </c>
      <c r="J395" t="s">
        <v>950</v>
      </c>
      <c r="K395" t="s">
        <v>950</v>
      </c>
      <c r="L395" t="s">
        <v>950</v>
      </c>
      <c r="M395" t="str">
        <f t="shared" si="6"/>
        <v>equals</v>
      </c>
    </row>
    <row r="396" spans="1:13" x14ac:dyDescent="0.25">
      <c r="A396" t="s">
        <v>800</v>
      </c>
      <c r="B396" t="s">
        <v>801</v>
      </c>
      <c r="C396" t="s">
        <v>950</v>
      </c>
      <c r="D396" t="s">
        <v>950</v>
      </c>
      <c r="E396" t="s">
        <v>950</v>
      </c>
      <c r="F396" t="s">
        <v>950</v>
      </c>
      <c r="G396" t="s">
        <v>950</v>
      </c>
      <c r="H396" t="s">
        <v>950</v>
      </c>
      <c r="I396" t="s">
        <v>950</v>
      </c>
      <c r="J396" t="s">
        <v>950</v>
      </c>
      <c r="K396" t="s">
        <v>950</v>
      </c>
      <c r="L396" t="s">
        <v>950</v>
      </c>
      <c r="M396" t="str">
        <f t="shared" si="6"/>
        <v>equals</v>
      </c>
    </row>
    <row r="397" spans="1:13" x14ac:dyDescent="0.25">
      <c r="A397" t="s">
        <v>802</v>
      </c>
      <c r="B397" t="s">
        <v>803</v>
      </c>
      <c r="C397" t="s">
        <v>950</v>
      </c>
      <c r="D397" t="s">
        <v>950</v>
      </c>
      <c r="E397" t="s">
        <v>950</v>
      </c>
      <c r="F397" t="s">
        <v>950</v>
      </c>
      <c r="G397" t="s">
        <v>950</v>
      </c>
      <c r="H397" t="s">
        <v>950</v>
      </c>
      <c r="I397" t="s">
        <v>950</v>
      </c>
      <c r="J397" t="s">
        <v>950</v>
      </c>
      <c r="K397" t="s">
        <v>950</v>
      </c>
      <c r="L397" t="s">
        <v>950</v>
      </c>
      <c r="M397" t="str">
        <f t="shared" si="6"/>
        <v>equals</v>
      </c>
    </row>
    <row r="398" spans="1:13" x14ac:dyDescent="0.25">
      <c r="A398" t="s">
        <v>804</v>
      </c>
      <c r="B398" t="s">
        <v>805</v>
      </c>
      <c r="C398" t="s">
        <v>950</v>
      </c>
      <c r="D398" t="s">
        <v>950</v>
      </c>
      <c r="E398" t="s">
        <v>950</v>
      </c>
      <c r="F398" t="s">
        <v>950</v>
      </c>
      <c r="G398" t="s">
        <v>950</v>
      </c>
      <c r="H398" t="s">
        <v>950</v>
      </c>
      <c r="I398" t="s">
        <v>950</v>
      </c>
      <c r="J398" t="s">
        <v>950</v>
      </c>
      <c r="K398" t="s">
        <v>950</v>
      </c>
      <c r="L398" t="s">
        <v>950</v>
      </c>
      <c r="M398" t="str">
        <f t="shared" si="6"/>
        <v>equals</v>
      </c>
    </row>
    <row r="399" spans="1:13" x14ac:dyDescent="0.25">
      <c r="A399" t="s">
        <v>806</v>
      </c>
      <c r="B399" t="s">
        <v>807</v>
      </c>
      <c r="C399" t="s">
        <v>950</v>
      </c>
      <c r="D399" t="s">
        <v>950</v>
      </c>
      <c r="E399" t="s">
        <v>950</v>
      </c>
      <c r="F399" t="s">
        <v>950</v>
      </c>
      <c r="G399" t="s">
        <v>950</v>
      </c>
      <c r="H399" t="s">
        <v>950</v>
      </c>
      <c r="I399" t="s">
        <v>950</v>
      </c>
      <c r="J399" t="s">
        <v>950</v>
      </c>
      <c r="K399" t="s">
        <v>950</v>
      </c>
      <c r="L399" t="s">
        <v>950</v>
      </c>
      <c r="M399" t="str">
        <f t="shared" si="6"/>
        <v>equals</v>
      </c>
    </row>
    <row r="400" spans="1:13" x14ac:dyDescent="0.25">
      <c r="A400" t="s">
        <v>808</v>
      </c>
      <c r="B400" t="s">
        <v>809</v>
      </c>
      <c r="C400" t="s">
        <v>950</v>
      </c>
      <c r="D400" t="s">
        <v>950</v>
      </c>
      <c r="E400" t="s">
        <v>950</v>
      </c>
      <c r="F400" t="s">
        <v>950</v>
      </c>
      <c r="G400" t="s">
        <v>950</v>
      </c>
      <c r="H400" t="s">
        <v>950</v>
      </c>
      <c r="I400" t="s">
        <v>950</v>
      </c>
      <c r="J400" t="s">
        <v>950</v>
      </c>
      <c r="K400" t="s">
        <v>950</v>
      </c>
      <c r="L400" t="s">
        <v>950</v>
      </c>
      <c r="M400" t="str">
        <f t="shared" si="6"/>
        <v>equals</v>
      </c>
    </row>
    <row r="401" spans="1:13" x14ac:dyDescent="0.25">
      <c r="A401" t="s">
        <v>810</v>
      </c>
      <c r="B401" t="s">
        <v>811</v>
      </c>
      <c r="C401" t="s">
        <v>950</v>
      </c>
      <c r="D401" t="s">
        <v>950</v>
      </c>
      <c r="E401" t="s">
        <v>950</v>
      </c>
      <c r="F401" t="s">
        <v>950</v>
      </c>
      <c r="G401" t="s">
        <v>950</v>
      </c>
      <c r="H401" t="s">
        <v>950</v>
      </c>
      <c r="I401" t="s">
        <v>950</v>
      </c>
      <c r="J401" t="s">
        <v>950</v>
      </c>
      <c r="K401" t="s">
        <v>950</v>
      </c>
      <c r="L401" t="s">
        <v>950</v>
      </c>
      <c r="M401" t="str">
        <f t="shared" si="6"/>
        <v>equals</v>
      </c>
    </row>
    <row r="402" spans="1:13" x14ac:dyDescent="0.25">
      <c r="A402" t="s">
        <v>812</v>
      </c>
      <c r="B402" t="s">
        <v>813</v>
      </c>
      <c r="C402" t="s">
        <v>950</v>
      </c>
      <c r="D402" t="s">
        <v>950</v>
      </c>
      <c r="E402" t="s">
        <v>950</v>
      </c>
      <c r="F402" t="s">
        <v>950</v>
      </c>
      <c r="G402" t="s">
        <v>950</v>
      </c>
      <c r="H402" t="s">
        <v>950</v>
      </c>
      <c r="I402" t="s">
        <v>950</v>
      </c>
      <c r="J402" t="s">
        <v>950</v>
      </c>
      <c r="K402" t="s">
        <v>950</v>
      </c>
      <c r="L402" t="s">
        <v>950</v>
      </c>
      <c r="M402" t="str">
        <f t="shared" si="6"/>
        <v>equals</v>
      </c>
    </row>
    <row r="403" spans="1:13" x14ac:dyDescent="0.25">
      <c r="A403" t="s">
        <v>814</v>
      </c>
      <c r="B403" t="s">
        <v>815</v>
      </c>
      <c r="C403" t="s">
        <v>950</v>
      </c>
      <c r="D403" t="s">
        <v>950</v>
      </c>
      <c r="E403" t="s">
        <v>950</v>
      </c>
      <c r="F403" t="s">
        <v>950</v>
      </c>
      <c r="G403" t="s">
        <v>950</v>
      </c>
      <c r="H403" t="s">
        <v>950</v>
      </c>
      <c r="I403" t="s">
        <v>950</v>
      </c>
      <c r="J403" t="s">
        <v>950</v>
      </c>
      <c r="K403" t="s">
        <v>950</v>
      </c>
      <c r="L403" t="s">
        <v>950</v>
      </c>
      <c r="M403" t="str">
        <f t="shared" si="6"/>
        <v>equals</v>
      </c>
    </row>
    <row r="404" spans="1:13" x14ac:dyDescent="0.25">
      <c r="A404" t="s">
        <v>816</v>
      </c>
      <c r="B404" t="s">
        <v>817</v>
      </c>
      <c r="C404" t="s">
        <v>950</v>
      </c>
      <c r="D404" t="s">
        <v>950</v>
      </c>
      <c r="E404" t="s">
        <v>950</v>
      </c>
      <c r="F404" t="s">
        <v>950</v>
      </c>
      <c r="G404" t="s">
        <v>950</v>
      </c>
      <c r="H404" t="s">
        <v>950</v>
      </c>
      <c r="I404" t="s">
        <v>950</v>
      </c>
      <c r="J404" t="s">
        <v>950</v>
      </c>
      <c r="K404" t="s">
        <v>950</v>
      </c>
      <c r="L404" t="s">
        <v>950</v>
      </c>
      <c r="M404" t="str">
        <f t="shared" si="6"/>
        <v>equals</v>
      </c>
    </row>
    <row r="405" spans="1:13" x14ac:dyDescent="0.25">
      <c r="A405" t="s">
        <v>818</v>
      </c>
      <c r="B405" t="s">
        <v>819</v>
      </c>
      <c r="C405" t="s">
        <v>950</v>
      </c>
      <c r="D405" t="s">
        <v>950</v>
      </c>
      <c r="E405" t="s">
        <v>950</v>
      </c>
      <c r="F405" t="s">
        <v>950</v>
      </c>
      <c r="G405" t="s">
        <v>950</v>
      </c>
      <c r="H405" t="s">
        <v>950</v>
      </c>
      <c r="I405" t="s">
        <v>950</v>
      </c>
      <c r="J405" t="s">
        <v>950</v>
      </c>
      <c r="K405" t="s">
        <v>950</v>
      </c>
      <c r="L405" t="s">
        <v>950</v>
      </c>
      <c r="M405" t="str">
        <f t="shared" si="6"/>
        <v>equals</v>
      </c>
    </row>
    <row r="406" spans="1:13" x14ac:dyDescent="0.25">
      <c r="A406" t="s">
        <v>820</v>
      </c>
      <c r="B406" t="s">
        <v>821</v>
      </c>
      <c r="C406" t="s">
        <v>950</v>
      </c>
      <c r="D406" t="s">
        <v>950</v>
      </c>
      <c r="E406" t="s">
        <v>950</v>
      </c>
      <c r="F406" t="s">
        <v>950</v>
      </c>
      <c r="G406" t="s">
        <v>950</v>
      </c>
      <c r="H406" t="s">
        <v>950</v>
      </c>
      <c r="I406" t="s">
        <v>950</v>
      </c>
      <c r="J406" t="s">
        <v>950</v>
      </c>
      <c r="K406" t="s">
        <v>950</v>
      </c>
      <c r="L406" t="s">
        <v>950</v>
      </c>
      <c r="M406" t="str">
        <f t="shared" si="6"/>
        <v>equals</v>
      </c>
    </row>
    <row r="407" spans="1:13" x14ac:dyDescent="0.25">
      <c r="A407" t="s">
        <v>822</v>
      </c>
      <c r="B407" t="s">
        <v>823</v>
      </c>
      <c r="C407" t="s">
        <v>950</v>
      </c>
      <c r="D407" t="s">
        <v>950</v>
      </c>
      <c r="E407" t="s">
        <v>950</v>
      </c>
      <c r="F407" t="s">
        <v>950</v>
      </c>
      <c r="G407" t="s">
        <v>950</v>
      </c>
      <c r="H407" t="s">
        <v>950</v>
      </c>
      <c r="I407" t="s">
        <v>950</v>
      </c>
      <c r="J407" t="s">
        <v>950</v>
      </c>
      <c r="K407" t="s">
        <v>950</v>
      </c>
      <c r="L407" t="s">
        <v>950</v>
      </c>
      <c r="M407" t="str">
        <f t="shared" si="6"/>
        <v>equals</v>
      </c>
    </row>
    <row r="408" spans="1:13" x14ac:dyDescent="0.25">
      <c r="A408" t="s">
        <v>824</v>
      </c>
      <c r="B408" t="s">
        <v>825</v>
      </c>
      <c r="C408" t="s">
        <v>950</v>
      </c>
      <c r="D408" t="s">
        <v>950</v>
      </c>
      <c r="E408" t="s">
        <v>950</v>
      </c>
      <c r="F408" t="s">
        <v>950</v>
      </c>
      <c r="G408" t="s">
        <v>950</v>
      </c>
      <c r="H408" t="s">
        <v>950</v>
      </c>
      <c r="I408" t="s">
        <v>950</v>
      </c>
      <c r="J408" t="s">
        <v>950</v>
      </c>
      <c r="K408" t="s">
        <v>950</v>
      </c>
      <c r="L408" t="s">
        <v>950</v>
      </c>
      <c r="M408" t="str">
        <f t="shared" si="6"/>
        <v>equals</v>
      </c>
    </row>
    <row r="409" spans="1:13" x14ac:dyDescent="0.25">
      <c r="A409" t="s">
        <v>826</v>
      </c>
      <c r="B409" t="s">
        <v>827</v>
      </c>
      <c r="C409" t="s">
        <v>950</v>
      </c>
      <c r="D409" t="s">
        <v>950</v>
      </c>
      <c r="E409" t="s">
        <v>950</v>
      </c>
      <c r="F409" t="s">
        <v>950</v>
      </c>
      <c r="G409" t="s">
        <v>950</v>
      </c>
      <c r="H409" t="s">
        <v>950</v>
      </c>
      <c r="I409" t="s">
        <v>950</v>
      </c>
      <c r="J409" t="s">
        <v>950</v>
      </c>
      <c r="K409" t="s">
        <v>950</v>
      </c>
      <c r="L409" t="s">
        <v>950</v>
      </c>
      <c r="M409" t="str">
        <f t="shared" si="6"/>
        <v>equals</v>
      </c>
    </row>
    <row r="410" spans="1:13" x14ac:dyDescent="0.25">
      <c r="A410" t="s">
        <v>828</v>
      </c>
      <c r="B410" t="s">
        <v>829</v>
      </c>
      <c r="C410" t="s">
        <v>950</v>
      </c>
      <c r="D410" t="s">
        <v>950</v>
      </c>
      <c r="E410" t="s">
        <v>950</v>
      </c>
      <c r="F410" t="s">
        <v>950</v>
      </c>
      <c r="G410" t="s">
        <v>950</v>
      </c>
      <c r="H410" t="s">
        <v>950</v>
      </c>
      <c r="I410" t="s">
        <v>950</v>
      </c>
      <c r="J410" t="s">
        <v>950</v>
      </c>
      <c r="K410" t="s">
        <v>950</v>
      </c>
      <c r="L410" t="s">
        <v>950</v>
      </c>
      <c r="M410" t="str">
        <f t="shared" si="6"/>
        <v>equals</v>
      </c>
    </row>
    <row r="411" spans="1:13" x14ac:dyDescent="0.25">
      <c r="A411" t="s">
        <v>830</v>
      </c>
      <c r="B411" t="s">
        <v>831</v>
      </c>
      <c r="C411" t="s">
        <v>950</v>
      </c>
      <c r="D411" t="s">
        <v>950</v>
      </c>
      <c r="E411" t="s">
        <v>950</v>
      </c>
      <c r="F411" t="s">
        <v>950</v>
      </c>
      <c r="G411" t="s">
        <v>950</v>
      </c>
      <c r="H411" t="s">
        <v>950</v>
      </c>
      <c r="I411" t="s">
        <v>950</v>
      </c>
      <c r="J411" t="s">
        <v>950</v>
      </c>
      <c r="K411" t="s">
        <v>950</v>
      </c>
      <c r="L411" t="s">
        <v>950</v>
      </c>
      <c r="M411" t="str">
        <f t="shared" si="6"/>
        <v>equals</v>
      </c>
    </row>
    <row r="412" spans="1:13" x14ac:dyDescent="0.25">
      <c r="A412" t="s">
        <v>832</v>
      </c>
      <c r="B412" t="s">
        <v>833</v>
      </c>
      <c r="C412" t="s">
        <v>951</v>
      </c>
      <c r="D412" t="s">
        <v>951</v>
      </c>
      <c r="E412" t="s">
        <v>951</v>
      </c>
      <c r="F412" t="s">
        <v>951</v>
      </c>
      <c r="G412" t="s">
        <v>951</v>
      </c>
      <c r="H412" t="s">
        <v>951</v>
      </c>
      <c r="I412" t="s">
        <v>951</v>
      </c>
      <c r="J412" t="s">
        <v>951</v>
      </c>
      <c r="K412" t="s">
        <v>951</v>
      </c>
      <c r="L412" t="s">
        <v>951</v>
      </c>
      <c r="M412" t="str">
        <f t="shared" si="6"/>
        <v>equals</v>
      </c>
    </row>
    <row r="413" spans="1:13" x14ac:dyDescent="0.25">
      <c r="A413" t="s">
        <v>834</v>
      </c>
      <c r="B413" t="s">
        <v>835</v>
      </c>
      <c r="C413" t="s">
        <v>950</v>
      </c>
      <c r="D413" t="s">
        <v>950</v>
      </c>
      <c r="E413" t="s">
        <v>950</v>
      </c>
      <c r="F413" t="s">
        <v>950</v>
      </c>
      <c r="G413" t="s">
        <v>950</v>
      </c>
      <c r="H413" t="s">
        <v>950</v>
      </c>
      <c r="I413" t="s">
        <v>950</v>
      </c>
      <c r="J413" t="s">
        <v>950</v>
      </c>
      <c r="K413" t="s">
        <v>950</v>
      </c>
      <c r="L413" t="s">
        <v>950</v>
      </c>
      <c r="M413" t="str">
        <f t="shared" si="6"/>
        <v>equals</v>
      </c>
    </row>
    <row r="414" spans="1:13" x14ac:dyDescent="0.25">
      <c r="A414" t="s">
        <v>836</v>
      </c>
      <c r="B414" t="s">
        <v>837</v>
      </c>
      <c r="C414" t="s">
        <v>950</v>
      </c>
      <c r="D414" t="s">
        <v>950</v>
      </c>
      <c r="E414" t="s">
        <v>950</v>
      </c>
      <c r="F414" t="s">
        <v>950</v>
      </c>
      <c r="G414" t="s">
        <v>950</v>
      </c>
      <c r="H414" t="s">
        <v>950</v>
      </c>
      <c r="I414" t="s">
        <v>950</v>
      </c>
      <c r="J414" t="s">
        <v>950</v>
      </c>
      <c r="K414" t="s">
        <v>950</v>
      </c>
      <c r="L414" t="s">
        <v>950</v>
      </c>
      <c r="M414" t="str">
        <f t="shared" si="6"/>
        <v>equals</v>
      </c>
    </row>
    <row r="415" spans="1:13" x14ac:dyDescent="0.25">
      <c r="A415" t="s">
        <v>838</v>
      </c>
      <c r="B415" t="s">
        <v>839</v>
      </c>
      <c r="C415" t="s">
        <v>952</v>
      </c>
      <c r="D415" t="s">
        <v>952</v>
      </c>
      <c r="E415" t="s">
        <v>952</v>
      </c>
      <c r="F415" t="s">
        <v>952</v>
      </c>
      <c r="G415" t="s">
        <v>952</v>
      </c>
      <c r="H415" t="s">
        <v>952</v>
      </c>
      <c r="I415" t="s">
        <v>952</v>
      </c>
      <c r="J415" t="s">
        <v>952</v>
      </c>
      <c r="K415" t="s">
        <v>952</v>
      </c>
      <c r="L415" t="s">
        <v>952</v>
      </c>
      <c r="M415" t="str">
        <f t="shared" si="6"/>
        <v>equals</v>
      </c>
    </row>
    <row r="416" spans="1:13" x14ac:dyDescent="0.25">
      <c r="A416" t="s">
        <v>840</v>
      </c>
      <c r="B416" t="s">
        <v>841</v>
      </c>
      <c r="C416" t="s">
        <v>950</v>
      </c>
      <c r="D416" t="s">
        <v>950</v>
      </c>
      <c r="E416" t="s">
        <v>950</v>
      </c>
      <c r="F416" t="s">
        <v>950</v>
      </c>
      <c r="G416" t="s">
        <v>950</v>
      </c>
      <c r="H416" t="s">
        <v>950</v>
      </c>
      <c r="I416" t="s">
        <v>950</v>
      </c>
      <c r="J416" t="s">
        <v>950</v>
      </c>
      <c r="K416" t="s">
        <v>950</v>
      </c>
      <c r="L416" t="s">
        <v>950</v>
      </c>
      <c r="M416" t="str">
        <f t="shared" si="6"/>
        <v>equals</v>
      </c>
    </row>
    <row r="417" spans="1:13" x14ac:dyDescent="0.25">
      <c r="A417" t="s">
        <v>842</v>
      </c>
      <c r="B417" t="s">
        <v>843</v>
      </c>
      <c r="C417" t="s">
        <v>950</v>
      </c>
      <c r="D417" t="s">
        <v>950</v>
      </c>
      <c r="E417" t="s">
        <v>950</v>
      </c>
      <c r="F417" t="s">
        <v>950</v>
      </c>
      <c r="G417" t="s">
        <v>950</v>
      </c>
      <c r="H417" t="s">
        <v>950</v>
      </c>
      <c r="I417" t="s">
        <v>950</v>
      </c>
      <c r="J417" t="s">
        <v>950</v>
      </c>
      <c r="K417" t="s">
        <v>950</v>
      </c>
      <c r="L417" t="s">
        <v>950</v>
      </c>
      <c r="M417" t="str">
        <f t="shared" si="6"/>
        <v>equals</v>
      </c>
    </row>
    <row r="418" spans="1:13" x14ac:dyDescent="0.25">
      <c r="A418" t="s">
        <v>844</v>
      </c>
      <c r="B418" t="s">
        <v>845</v>
      </c>
      <c r="C418" t="s">
        <v>950</v>
      </c>
      <c r="D418" t="s">
        <v>950</v>
      </c>
      <c r="E418" t="s">
        <v>950</v>
      </c>
      <c r="F418" t="s">
        <v>950</v>
      </c>
      <c r="G418" t="s">
        <v>950</v>
      </c>
      <c r="H418" t="s">
        <v>950</v>
      </c>
      <c r="I418" t="s">
        <v>950</v>
      </c>
      <c r="J418" t="s">
        <v>950</v>
      </c>
      <c r="K418" t="s">
        <v>950</v>
      </c>
      <c r="L418" t="s">
        <v>950</v>
      </c>
      <c r="M418" t="str">
        <f t="shared" si="6"/>
        <v>equals</v>
      </c>
    </row>
    <row r="419" spans="1:13" x14ac:dyDescent="0.25">
      <c r="A419" t="s">
        <v>846</v>
      </c>
      <c r="B419" t="s">
        <v>847</v>
      </c>
      <c r="C419" t="s">
        <v>950</v>
      </c>
      <c r="D419" t="s">
        <v>950</v>
      </c>
      <c r="E419" t="s">
        <v>950</v>
      </c>
      <c r="F419" t="s">
        <v>950</v>
      </c>
      <c r="G419" t="s">
        <v>950</v>
      </c>
      <c r="H419" t="s">
        <v>950</v>
      </c>
      <c r="I419" t="s">
        <v>950</v>
      </c>
      <c r="J419" t="s">
        <v>950</v>
      </c>
      <c r="K419" t="s">
        <v>950</v>
      </c>
      <c r="L419" t="s">
        <v>950</v>
      </c>
      <c r="M419" t="str">
        <f t="shared" si="6"/>
        <v>equals</v>
      </c>
    </row>
    <row r="420" spans="1:13" x14ac:dyDescent="0.25">
      <c r="A420" t="s">
        <v>848</v>
      </c>
      <c r="B420" t="s">
        <v>849</v>
      </c>
      <c r="C420" t="s">
        <v>952</v>
      </c>
      <c r="D420" t="s">
        <v>952</v>
      </c>
      <c r="E420" t="s">
        <v>952</v>
      </c>
      <c r="F420" t="s">
        <v>952</v>
      </c>
      <c r="G420" t="s">
        <v>952</v>
      </c>
      <c r="H420" t="s">
        <v>952</v>
      </c>
      <c r="I420" t="s">
        <v>952</v>
      </c>
      <c r="J420" t="s">
        <v>952</v>
      </c>
      <c r="K420" t="s">
        <v>952</v>
      </c>
      <c r="L420" t="s">
        <v>952</v>
      </c>
      <c r="M420" t="str">
        <f t="shared" si="6"/>
        <v>equals</v>
      </c>
    </row>
    <row r="421" spans="1:13" x14ac:dyDescent="0.25">
      <c r="A421" t="s">
        <v>850</v>
      </c>
      <c r="B421" t="s">
        <v>851</v>
      </c>
      <c r="C421" t="s">
        <v>950</v>
      </c>
      <c r="D421" t="s">
        <v>950</v>
      </c>
      <c r="E421" t="s">
        <v>950</v>
      </c>
      <c r="F421" t="s">
        <v>950</v>
      </c>
      <c r="G421" t="s">
        <v>950</v>
      </c>
      <c r="H421" t="s">
        <v>950</v>
      </c>
      <c r="I421" t="s">
        <v>950</v>
      </c>
      <c r="J421" t="s">
        <v>950</v>
      </c>
      <c r="K421" t="s">
        <v>950</v>
      </c>
      <c r="L421" t="s">
        <v>950</v>
      </c>
      <c r="M421" t="str">
        <f t="shared" si="6"/>
        <v>equals</v>
      </c>
    </row>
    <row r="422" spans="1:13" x14ac:dyDescent="0.25">
      <c r="A422" t="s">
        <v>852</v>
      </c>
      <c r="B422" t="s">
        <v>853</v>
      </c>
      <c r="C422" t="s">
        <v>950</v>
      </c>
      <c r="D422" t="s">
        <v>950</v>
      </c>
      <c r="E422" t="s">
        <v>950</v>
      </c>
      <c r="F422" t="s">
        <v>950</v>
      </c>
      <c r="G422" t="s">
        <v>950</v>
      </c>
      <c r="H422" t="s">
        <v>950</v>
      </c>
      <c r="I422" t="s">
        <v>950</v>
      </c>
      <c r="J422" t="s">
        <v>950</v>
      </c>
      <c r="K422" t="s">
        <v>950</v>
      </c>
      <c r="L422" t="s">
        <v>950</v>
      </c>
      <c r="M422" t="str">
        <f t="shared" si="6"/>
        <v>equals</v>
      </c>
    </row>
    <row r="423" spans="1:13" x14ac:dyDescent="0.25">
      <c r="A423" t="s">
        <v>854</v>
      </c>
      <c r="B423" t="s">
        <v>855</v>
      </c>
      <c r="C423" t="s">
        <v>950</v>
      </c>
      <c r="D423" t="s">
        <v>950</v>
      </c>
      <c r="E423" t="s">
        <v>950</v>
      </c>
      <c r="F423" t="s">
        <v>950</v>
      </c>
      <c r="G423" t="s">
        <v>950</v>
      </c>
      <c r="H423" t="s">
        <v>950</v>
      </c>
      <c r="I423" t="s">
        <v>950</v>
      </c>
      <c r="J423" t="s">
        <v>950</v>
      </c>
      <c r="K423" t="s">
        <v>950</v>
      </c>
      <c r="L423" t="s">
        <v>950</v>
      </c>
      <c r="M423" t="str">
        <f t="shared" si="6"/>
        <v>equals</v>
      </c>
    </row>
    <row r="424" spans="1:13" x14ac:dyDescent="0.25">
      <c r="A424" t="s">
        <v>856</v>
      </c>
      <c r="B424" t="s">
        <v>857</v>
      </c>
      <c r="C424" t="s">
        <v>950</v>
      </c>
      <c r="D424" t="s">
        <v>950</v>
      </c>
      <c r="E424" t="s">
        <v>950</v>
      </c>
      <c r="F424" t="s">
        <v>950</v>
      </c>
      <c r="G424" t="s">
        <v>950</v>
      </c>
      <c r="H424" t="s">
        <v>950</v>
      </c>
      <c r="I424" t="s">
        <v>950</v>
      </c>
      <c r="J424" t="s">
        <v>950</v>
      </c>
      <c r="K424" t="s">
        <v>950</v>
      </c>
      <c r="L424" t="s">
        <v>950</v>
      </c>
      <c r="M424" t="str">
        <f t="shared" si="6"/>
        <v>equals</v>
      </c>
    </row>
    <row r="425" spans="1:13" x14ac:dyDescent="0.25">
      <c r="A425" t="s">
        <v>858</v>
      </c>
      <c r="B425" t="s">
        <v>859</v>
      </c>
      <c r="C425" t="s">
        <v>950</v>
      </c>
      <c r="D425" t="s">
        <v>950</v>
      </c>
      <c r="E425" t="s">
        <v>950</v>
      </c>
      <c r="F425" t="s">
        <v>950</v>
      </c>
      <c r="G425" t="s">
        <v>950</v>
      </c>
      <c r="H425" t="s">
        <v>950</v>
      </c>
      <c r="I425" t="s">
        <v>950</v>
      </c>
      <c r="J425" t="s">
        <v>950</v>
      </c>
      <c r="K425" t="s">
        <v>950</v>
      </c>
      <c r="L425" t="s">
        <v>950</v>
      </c>
      <c r="M425" t="str">
        <f t="shared" si="6"/>
        <v>equals</v>
      </c>
    </row>
    <row r="426" spans="1:13" x14ac:dyDescent="0.25">
      <c r="A426" t="s">
        <v>860</v>
      </c>
      <c r="B426" t="s">
        <v>861</v>
      </c>
      <c r="C426" t="s">
        <v>950</v>
      </c>
      <c r="D426" t="s">
        <v>950</v>
      </c>
      <c r="E426" t="s">
        <v>950</v>
      </c>
      <c r="F426" t="s">
        <v>950</v>
      </c>
      <c r="G426" t="s">
        <v>950</v>
      </c>
      <c r="H426" t="s">
        <v>950</v>
      </c>
      <c r="I426" t="s">
        <v>950</v>
      </c>
      <c r="J426" t="s">
        <v>950</v>
      </c>
      <c r="K426" t="s">
        <v>950</v>
      </c>
      <c r="L426" t="s">
        <v>950</v>
      </c>
      <c r="M426" t="str">
        <f t="shared" si="6"/>
        <v>equals</v>
      </c>
    </row>
    <row r="427" spans="1:13" x14ac:dyDescent="0.25">
      <c r="A427" t="s">
        <v>862</v>
      </c>
      <c r="B427" t="s">
        <v>863</v>
      </c>
      <c r="C427" t="s">
        <v>950</v>
      </c>
      <c r="D427" t="s">
        <v>950</v>
      </c>
      <c r="E427" t="s">
        <v>950</v>
      </c>
      <c r="F427" t="s">
        <v>950</v>
      </c>
      <c r="G427" t="s">
        <v>950</v>
      </c>
      <c r="H427" t="s">
        <v>950</v>
      </c>
      <c r="I427" t="s">
        <v>950</v>
      </c>
      <c r="J427" t="s">
        <v>950</v>
      </c>
      <c r="K427" t="s">
        <v>950</v>
      </c>
      <c r="L427" t="s">
        <v>950</v>
      </c>
      <c r="M427" t="str">
        <f t="shared" si="6"/>
        <v>equals</v>
      </c>
    </row>
    <row r="428" spans="1:13" x14ac:dyDescent="0.25">
      <c r="A428" t="s">
        <v>864</v>
      </c>
      <c r="B428" t="s">
        <v>865</v>
      </c>
      <c r="C428" t="s">
        <v>950</v>
      </c>
      <c r="D428" t="s">
        <v>950</v>
      </c>
      <c r="E428" t="s">
        <v>950</v>
      </c>
      <c r="F428" t="s">
        <v>950</v>
      </c>
      <c r="G428" t="s">
        <v>950</v>
      </c>
      <c r="H428" t="s">
        <v>950</v>
      </c>
      <c r="I428" t="s">
        <v>950</v>
      </c>
      <c r="J428" t="s">
        <v>950</v>
      </c>
      <c r="K428" t="s">
        <v>950</v>
      </c>
      <c r="L428" t="s">
        <v>950</v>
      </c>
      <c r="M428" t="str">
        <f t="shared" si="6"/>
        <v>equals</v>
      </c>
    </row>
    <row r="429" spans="1:13" x14ac:dyDescent="0.25">
      <c r="A429" t="s">
        <v>866</v>
      </c>
      <c r="B429" t="s">
        <v>867</v>
      </c>
      <c r="C429" t="s">
        <v>950</v>
      </c>
      <c r="D429" t="s">
        <v>950</v>
      </c>
      <c r="E429" t="s">
        <v>950</v>
      </c>
      <c r="F429" t="s">
        <v>950</v>
      </c>
      <c r="G429" t="s">
        <v>950</v>
      </c>
      <c r="H429" t="s">
        <v>950</v>
      </c>
      <c r="I429" t="s">
        <v>950</v>
      </c>
      <c r="J429" t="s">
        <v>950</v>
      </c>
      <c r="K429" t="s">
        <v>950</v>
      </c>
      <c r="L429" t="s">
        <v>950</v>
      </c>
      <c r="M429" t="str">
        <f t="shared" si="6"/>
        <v>equals</v>
      </c>
    </row>
    <row r="430" spans="1:13" x14ac:dyDescent="0.25">
      <c r="A430" t="s">
        <v>868</v>
      </c>
      <c r="B430" t="s">
        <v>869</v>
      </c>
      <c r="C430" t="s">
        <v>950</v>
      </c>
      <c r="D430" t="s">
        <v>950</v>
      </c>
      <c r="E430" t="s">
        <v>950</v>
      </c>
      <c r="F430" t="s">
        <v>950</v>
      </c>
      <c r="G430" t="s">
        <v>950</v>
      </c>
      <c r="H430" t="s">
        <v>950</v>
      </c>
      <c r="I430" t="s">
        <v>950</v>
      </c>
      <c r="J430" t="s">
        <v>950</v>
      </c>
      <c r="K430" t="s">
        <v>950</v>
      </c>
      <c r="L430" t="s">
        <v>950</v>
      </c>
      <c r="M430" t="str">
        <f t="shared" si="6"/>
        <v>equals</v>
      </c>
    </row>
    <row r="431" spans="1:13" x14ac:dyDescent="0.25">
      <c r="A431" t="s">
        <v>870</v>
      </c>
      <c r="B431" t="s">
        <v>871</v>
      </c>
      <c r="C431" t="s">
        <v>951</v>
      </c>
      <c r="D431" t="s">
        <v>951</v>
      </c>
      <c r="E431" t="s">
        <v>951</v>
      </c>
      <c r="F431" t="s">
        <v>951</v>
      </c>
      <c r="G431" t="s">
        <v>951</v>
      </c>
      <c r="H431" t="s">
        <v>951</v>
      </c>
      <c r="I431" t="s">
        <v>951</v>
      </c>
      <c r="J431" t="s">
        <v>951</v>
      </c>
      <c r="K431" t="s">
        <v>951</v>
      </c>
      <c r="L431" t="s">
        <v>951</v>
      </c>
      <c r="M431" t="str">
        <f t="shared" si="6"/>
        <v>equals</v>
      </c>
    </row>
    <row r="432" spans="1:13" x14ac:dyDescent="0.25">
      <c r="A432" t="s">
        <v>872</v>
      </c>
      <c r="B432" t="s">
        <v>873</v>
      </c>
      <c r="C432" t="s">
        <v>950</v>
      </c>
      <c r="D432" t="s">
        <v>950</v>
      </c>
      <c r="E432" t="s">
        <v>950</v>
      </c>
      <c r="F432" t="s">
        <v>950</v>
      </c>
      <c r="G432" t="s">
        <v>950</v>
      </c>
      <c r="H432" t="s">
        <v>950</v>
      </c>
      <c r="I432" t="s">
        <v>950</v>
      </c>
      <c r="J432" t="s">
        <v>950</v>
      </c>
      <c r="K432" t="s">
        <v>950</v>
      </c>
      <c r="L432" t="s">
        <v>950</v>
      </c>
      <c r="M432" t="str">
        <f t="shared" si="6"/>
        <v>equals</v>
      </c>
    </row>
    <row r="433" spans="1:13" x14ac:dyDescent="0.25">
      <c r="A433" t="s">
        <v>874</v>
      </c>
      <c r="B433" t="s">
        <v>875</v>
      </c>
      <c r="C433" t="s">
        <v>950</v>
      </c>
      <c r="D433" t="s">
        <v>950</v>
      </c>
      <c r="E433" t="s">
        <v>950</v>
      </c>
      <c r="F433" t="s">
        <v>950</v>
      </c>
      <c r="G433" t="s">
        <v>950</v>
      </c>
      <c r="H433" t="s">
        <v>950</v>
      </c>
      <c r="I433" t="s">
        <v>950</v>
      </c>
      <c r="J433" t="s">
        <v>950</v>
      </c>
      <c r="K433" t="s">
        <v>950</v>
      </c>
      <c r="L433" t="s">
        <v>950</v>
      </c>
      <c r="M433" t="str">
        <f t="shared" si="6"/>
        <v>equals</v>
      </c>
    </row>
    <row r="434" spans="1:13" x14ac:dyDescent="0.25">
      <c r="A434" t="s">
        <v>876</v>
      </c>
      <c r="B434" t="s">
        <v>877</v>
      </c>
      <c r="C434" t="s">
        <v>952</v>
      </c>
      <c r="D434" t="s">
        <v>952</v>
      </c>
      <c r="E434" t="s">
        <v>952</v>
      </c>
      <c r="F434" t="s">
        <v>952</v>
      </c>
      <c r="G434" t="s">
        <v>952</v>
      </c>
      <c r="H434" t="s">
        <v>952</v>
      </c>
      <c r="I434" t="s">
        <v>952</v>
      </c>
      <c r="J434" t="s">
        <v>952</v>
      </c>
      <c r="K434" t="s">
        <v>952</v>
      </c>
      <c r="L434" t="s">
        <v>952</v>
      </c>
      <c r="M434" t="str">
        <f t="shared" si="6"/>
        <v>equals</v>
      </c>
    </row>
    <row r="435" spans="1:13" x14ac:dyDescent="0.25">
      <c r="A435" t="s">
        <v>878</v>
      </c>
      <c r="B435" t="s">
        <v>879</v>
      </c>
      <c r="C435" t="s">
        <v>950</v>
      </c>
      <c r="D435" t="s">
        <v>950</v>
      </c>
      <c r="E435" t="s">
        <v>950</v>
      </c>
      <c r="F435" t="s">
        <v>950</v>
      </c>
      <c r="G435" t="s">
        <v>950</v>
      </c>
      <c r="H435" t="s">
        <v>950</v>
      </c>
      <c r="I435" t="s">
        <v>950</v>
      </c>
      <c r="J435" t="s">
        <v>950</v>
      </c>
      <c r="K435" t="s">
        <v>950</v>
      </c>
      <c r="L435" t="s">
        <v>950</v>
      </c>
      <c r="M435" t="str">
        <f t="shared" si="6"/>
        <v>equals</v>
      </c>
    </row>
    <row r="436" spans="1:13" x14ac:dyDescent="0.25">
      <c r="A436" t="s">
        <v>880</v>
      </c>
      <c r="B436" t="s">
        <v>881</v>
      </c>
      <c r="C436" t="s">
        <v>950</v>
      </c>
      <c r="D436" t="s">
        <v>950</v>
      </c>
      <c r="E436" t="s">
        <v>950</v>
      </c>
      <c r="F436" t="s">
        <v>950</v>
      </c>
      <c r="G436" t="s">
        <v>950</v>
      </c>
      <c r="H436" t="s">
        <v>950</v>
      </c>
      <c r="I436" t="s">
        <v>950</v>
      </c>
      <c r="J436" t="s">
        <v>950</v>
      </c>
      <c r="K436" t="s">
        <v>950</v>
      </c>
      <c r="L436" t="s">
        <v>950</v>
      </c>
      <c r="M436" t="str">
        <f t="shared" si="6"/>
        <v>equals</v>
      </c>
    </row>
    <row r="437" spans="1:13" x14ac:dyDescent="0.25">
      <c r="A437" t="s">
        <v>882</v>
      </c>
      <c r="B437" t="s">
        <v>883</v>
      </c>
      <c r="C437" t="s">
        <v>950</v>
      </c>
      <c r="D437" t="s">
        <v>950</v>
      </c>
      <c r="E437" t="s">
        <v>950</v>
      </c>
      <c r="F437" t="s">
        <v>950</v>
      </c>
      <c r="G437" t="s">
        <v>950</v>
      </c>
      <c r="H437" t="s">
        <v>950</v>
      </c>
      <c r="I437" t="s">
        <v>950</v>
      </c>
      <c r="J437" t="s">
        <v>950</v>
      </c>
      <c r="K437" t="s">
        <v>950</v>
      </c>
      <c r="L437" t="s">
        <v>950</v>
      </c>
      <c r="M437" t="str">
        <f t="shared" si="6"/>
        <v>equals</v>
      </c>
    </row>
    <row r="438" spans="1:13" x14ac:dyDescent="0.25">
      <c r="A438" t="s">
        <v>884</v>
      </c>
      <c r="B438" t="s">
        <v>885</v>
      </c>
      <c r="C438" t="s">
        <v>950</v>
      </c>
      <c r="D438" t="s">
        <v>950</v>
      </c>
      <c r="E438" t="s">
        <v>950</v>
      </c>
      <c r="F438" t="s">
        <v>950</v>
      </c>
      <c r="G438" t="s">
        <v>950</v>
      </c>
      <c r="H438" t="s">
        <v>950</v>
      </c>
      <c r="I438" t="s">
        <v>950</v>
      </c>
      <c r="J438" t="s">
        <v>950</v>
      </c>
      <c r="K438" t="s">
        <v>950</v>
      </c>
      <c r="L438" t="s">
        <v>950</v>
      </c>
      <c r="M438" t="str">
        <f t="shared" si="6"/>
        <v>equals</v>
      </c>
    </row>
    <row r="439" spans="1:13" x14ac:dyDescent="0.25">
      <c r="A439" t="s">
        <v>886</v>
      </c>
      <c r="B439" t="s">
        <v>887</v>
      </c>
      <c r="C439" t="s">
        <v>950</v>
      </c>
      <c r="D439" t="s">
        <v>950</v>
      </c>
      <c r="E439" t="s">
        <v>950</v>
      </c>
      <c r="F439" t="s">
        <v>950</v>
      </c>
      <c r="G439" t="s">
        <v>950</v>
      </c>
      <c r="H439" t="s">
        <v>950</v>
      </c>
      <c r="I439" t="s">
        <v>950</v>
      </c>
      <c r="J439" t="s">
        <v>950</v>
      </c>
      <c r="K439" t="s">
        <v>950</v>
      </c>
      <c r="L439" t="s">
        <v>950</v>
      </c>
      <c r="M439" t="str">
        <f t="shared" si="6"/>
        <v>equals</v>
      </c>
    </row>
    <row r="440" spans="1:13" x14ac:dyDescent="0.25">
      <c r="A440" t="s">
        <v>888</v>
      </c>
      <c r="B440" t="s">
        <v>889</v>
      </c>
      <c r="C440" t="s">
        <v>950</v>
      </c>
      <c r="D440" t="s">
        <v>950</v>
      </c>
      <c r="E440" t="s">
        <v>950</v>
      </c>
      <c r="F440" t="s">
        <v>950</v>
      </c>
      <c r="G440" t="s">
        <v>950</v>
      </c>
      <c r="H440" t="s">
        <v>950</v>
      </c>
      <c r="I440" t="s">
        <v>950</v>
      </c>
      <c r="J440" t="s">
        <v>950</v>
      </c>
      <c r="K440" t="s">
        <v>950</v>
      </c>
      <c r="L440" t="s">
        <v>950</v>
      </c>
      <c r="M440" t="str">
        <f t="shared" si="6"/>
        <v>equals</v>
      </c>
    </row>
    <row r="441" spans="1:13" x14ac:dyDescent="0.25">
      <c r="A441" t="s">
        <v>890</v>
      </c>
      <c r="B441" t="s">
        <v>891</v>
      </c>
      <c r="C441" t="s">
        <v>950</v>
      </c>
      <c r="D441" t="s">
        <v>950</v>
      </c>
      <c r="E441" t="s">
        <v>950</v>
      </c>
      <c r="F441" t="s">
        <v>950</v>
      </c>
      <c r="G441" t="s">
        <v>950</v>
      </c>
      <c r="H441" t="s">
        <v>950</v>
      </c>
      <c r="I441" t="s">
        <v>950</v>
      </c>
      <c r="J441" t="s">
        <v>950</v>
      </c>
      <c r="K441" t="s">
        <v>950</v>
      </c>
      <c r="L441" t="s">
        <v>950</v>
      </c>
      <c r="M441" t="str">
        <f t="shared" si="6"/>
        <v>equals</v>
      </c>
    </row>
    <row r="442" spans="1:13" x14ac:dyDescent="0.25">
      <c r="A442" t="s">
        <v>892</v>
      </c>
      <c r="B442" t="s">
        <v>893</v>
      </c>
      <c r="C442" t="s">
        <v>952</v>
      </c>
      <c r="D442" t="s">
        <v>952</v>
      </c>
      <c r="E442" t="s">
        <v>952</v>
      </c>
      <c r="F442" t="s">
        <v>952</v>
      </c>
      <c r="G442" t="s">
        <v>952</v>
      </c>
      <c r="H442" t="s">
        <v>952</v>
      </c>
      <c r="I442" t="s">
        <v>952</v>
      </c>
      <c r="J442" t="s">
        <v>952</v>
      </c>
      <c r="K442" t="s">
        <v>952</v>
      </c>
      <c r="L442" t="s">
        <v>952</v>
      </c>
      <c r="M442" t="str">
        <f t="shared" si="6"/>
        <v>equals</v>
      </c>
    </row>
    <row r="443" spans="1:13" x14ac:dyDescent="0.25">
      <c r="A443" t="s">
        <v>894</v>
      </c>
      <c r="B443" t="s">
        <v>895</v>
      </c>
      <c r="C443" t="s">
        <v>950</v>
      </c>
      <c r="D443" t="s">
        <v>950</v>
      </c>
      <c r="E443" t="s">
        <v>950</v>
      </c>
      <c r="F443" t="s">
        <v>950</v>
      </c>
      <c r="G443" t="s">
        <v>950</v>
      </c>
      <c r="H443" t="s">
        <v>950</v>
      </c>
      <c r="I443" t="s">
        <v>950</v>
      </c>
      <c r="J443" t="s">
        <v>950</v>
      </c>
      <c r="K443" t="s">
        <v>950</v>
      </c>
      <c r="L443" t="s">
        <v>950</v>
      </c>
      <c r="M443" t="str">
        <f t="shared" si="6"/>
        <v>equals</v>
      </c>
    </row>
    <row r="444" spans="1:13" x14ac:dyDescent="0.25">
      <c r="A444" t="s">
        <v>896</v>
      </c>
      <c r="B444" t="s">
        <v>897</v>
      </c>
      <c r="C444" t="s">
        <v>950</v>
      </c>
      <c r="D444" t="s">
        <v>950</v>
      </c>
      <c r="E444" t="s">
        <v>950</v>
      </c>
      <c r="F444" t="s">
        <v>950</v>
      </c>
      <c r="G444" t="s">
        <v>950</v>
      </c>
      <c r="H444" t="s">
        <v>950</v>
      </c>
      <c r="I444" t="s">
        <v>950</v>
      </c>
      <c r="J444" t="s">
        <v>950</v>
      </c>
      <c r="K444" t="s">
        <v>950</v>
      </c>
      <c r="L444" t="s">
        <v>950</v>
      </c>
      <c r="M444" t="str">
        <f t="shared" si="6"/>
        <v>equals</v>
      </c>
    </row>
    <row r="445" spans="1:13" x14ac:dyDescent="0.25">
      <c r="A445" t="s">
        <v>898</v>
      </c>
      <c r="B445" t="s">
        <v>899</v>
      </c>
      <c r="C445" t="s">
        <v>950</v>
      </c>
      <c r="D445" t="s">
        <v>950</v>
      </c>
      <c r="E445" t="s">
        <v>950</v>
      </c>
      <c r="F445" t="s">
        <v>950</v>
      </c>
      <c r="G445" t="s">
        <v>950</v>
      </c>
      <c r="H445" t="s">
        <v>950</v>
      </c>
      <c r="I445" t="s">
        <v>950</v>
      </c>
      <c r="J445" t="s">
        <v>950</v>
      </c>
      <c r="K445" t="s">
        <v>950</v>
      </c>
      <c r="L445" t="s">
        <v>950</v>
      </c>
      <c r="M445" t="str">
        <f t="shared" si="6"/>
        <v>equals</v>
      </c>
    </row>
    <row r="446" spans="1:13" x14ac:dyDescent="0.25">
      <c r="A446" t="s">
        <v>900</v>
      </c>
      <c r="B446" t="s">
        <v>901</v>
      </c>
      <c r="C446" t="s">
        <v>950</v>
      </c>
      <c r="D446" t="s">
        <v>950</v>
      </c>
      <c r="E446" t="s">
        <v>950</v>
      </c>
      <c r="F446" t="s">
        <v>950</v>
      </c>
      <c r="G446" t="s">
        <v>950</v>
      </c>
      <c r="H446" t="s">
        <v>950</v>
      </c>
      <c r="I446" t="s">
        <v>950</v>
      </c>
      <c r="J446" t="s">
        <v>950</v>
      </c>
      <c r="K446" t="s">
        <v>950</v>
      </c>
      <c r="L446" t="s">
        <v>950</v>
      </c>
      <c r="M446" t="str">
        <f t="shared" si="6"/>
        <v>equals</v>
      </c>
    </row>
    <row r="447" spans="1:13" x14ac:dyDescent="0.25">
      <c r="A447" t="s">
        <v>902</v>
      </c>
      <c r="B447" t="s">
        <v>903</v>
      </c>
      <c r="C447" t="s">
        <v>950</v>
      </c>
      <c r="D447" t="s">
        <v>950</v>
      </c>
      <c r="E447" t="s">
        <v>950</v>
      </c>
      <c r="F447" t="s">
        <v>950</v>
      </c>
      <c r="G447" t="s">
        <v>950</v>
      </c>
      <c r="H447" t="s">
        <v>950</v>
      </c>
      <c r="I447" t="s">
        <v>950</v>
      </c>
      <c r="J447" t="s">
        <v>950</v>
      </c>
      <c r="K447" t="s">
        <v>950</v>
      </c>
      <c r="L447" t="s">
        <v>950</v>
      </c>
      <c r="M447" t="str">
        <f t="shared" si="6"/>
        <v>equals</v>
      </c>
    </row>
    <row r="448" spans="1:13" x14ac:dyDescent="0.25">
      <c r="A448" t="s">
        <v>904</v>
      </c>
      <c r="B448" t="s">
        <v>905</v>
      </c>
      <c r="C448" t="s">
        <v>950</v>
      </c>
      <c r="D448" t="s">
        <v>950</v>
      </c>
      <c r="E448" t="s">
        <v>950</v>
      </c>
      <c r="F448" t="s">
        <v>950</v>
      </c>
      <c r="G448" t="s">
        <v>950</v>
      </c>
      <c r="H448" t="s">
        <v>950</v>
      </c>
      <c r="I448" t="s">
        <v>950</v>
      </c>
      <c r="J448" t="s">
        <v>950</v>
      </c>
      <c r="K448" t="s">
        <v>950</v>
      </c>
      <c r="L448" t="s">
        <v>950</v>
      </c>
      <c r="M448" t="str">
        <f t="shared" si="6"/>
        <v>equals</v>
      </c>
    </row>
    <row r="449" spans="1:13" x14ac:dyDescent="0.25">
      <c r="A449" t="s">
        <v>906</v>
      </c>
      <c r="B449" t="s">
        <v>907</v>
      </c>
      <c r="C449" t="s">
        <v>950</v>
      </c>
      <c r="D449" t="s">
        <v>950</v>
      </c>
      <c r="E449" t="s">
        <v>950</v>
      </c>
      <c r="F449" t="s">
        <v>950</v>
      </c>
      <c r="G449" t="s">
        <v>950</v>
      </c>
      <c r="H449" t="s">
        <v>950</v>
      </c>
      <c r="I449" t="s">
        <v>950</v>
      </c>
      <c r="J449" t="s">
        <v>950</v>
      </c>
      <c r="K449" t="s">
        <v>950</v>
      </c>
      <c r="L449" t="s">
        <v>950</v>
      </c>
      <c r="M449" t="str">
        <f t="shared" si="6"/>
        <v>equals</v>
      </c>
    </row>
    <row r="450" spans="1:13" x14ac:dyDescent="0.25">
      <c r="A450" t="s">
        <v>908</v>
      </c>
      <c r="B450" t="s">
        <v>909</v>
      </c>
      <c r="C450" t="s">
        <v>950</v>
      </c>
      <c r="D450" t="s">
        <v>950</v>
      </c>
      <c r="E450" t="s">
        <v>950</v>
      </c>
      <c r="F450" t="s">
        <v>950</v>
      </c>
      <c r="G450" t="s">
        <v>950</v>
      </c>
      <c r="H450" t="s">
        <v>950</v>
      </c>
      <c r="I450" t="s">
        <v>950</v>
      </c>
      <c r="J450" t="s">
        <v>950</v>
      </c>
      <c r="K450" t="s">
        <v>950</v>
      </c>
      <c r="L450" t="s">
        <v>950</v>
      </c>
      <c r="M450" t="str">
        <f t="shared" si="6"/>
        <v>equals</v>
      </c>
    </row>
    <row r="451" spans="1:13" x14ac:dyDescent="0.25">
      <c r="A451" t="s">
        <v>910</v>
      </c>
      <c r="B451" t="s">
        <v>911</v>
      </c>
      <c r="C451" t="s">
        <v>950</v>
      </c>
      <c r="D451" t="s">
        <v>950</v>
      </c>
      <c r="E451" t="s">
        <v>950</v>
      </c>
      <c r="F451" t="s">
        <v>950</v>
      </c>
      <c r="G451" t="s">
        <v>950</v>
      </c>
      <c r="H451" t="s">
        <v>950</v>
      </c>
      <c r="I451" t="s">
        <v>950</v>
      </c>
      <c r="J451" t="s">
        <v>950</v>
      </c>
      <c r="K451" t="s">
        <v>950</v>
      </c>
      <c r="L451" t="s">
        <v>950</v>
      </c>
      <c r="M451" t="str">
        <f t="shared" ref="M451:M470" si="7">IF(COUNTIF(C451:L451,C451)=COLUMNS(C451:L451),"equals","no equals")</f>
        <v>equals</v>
      </c>
    </row>
    <row r="452" spans="1:13" x14ac:dyDescent="0.25">
      <c r="A452" t="s">
        <v>912</v>
      </c>
      <c r="B452" t="s">
        <v>913</v>
      </c>
      <c r="C452" t="s">
        <v>950</v>
      </c>
      <c r="D452" t="s">
        <v>950</v>
      </c>
      <c r="E452" t="s">
        <v>950</v>
      </c>
      <c r="F452" t="s">
        <v>950</v>
      </c>
      <c r="G452" t="s">
        <v>950</v>
      </c>
      <c r="H452" t="s">
        <v>950</v>
      </c>
      <c r="I452" t="s">
        <v>950</v>
      </c>
      <c r="J452" t="s">
        <v>950</v>
      </c>
      <c r="K452" t="s">
        <v>950</v>
      </c>
      <c r="L452" t="s">
        <v>950</v>
      </c>
      <c r="M452" t="str">
        <f t="shared" si="7"/>
        <v>equals</v>
      </c>
    </row>
    <row r="453" spans="1:13" x14ac:dyDescent="0.25">
      <c r="A453" t="s">
        <v>914</v>
      </c>
      <c r="B453" t="s">
        <v>915</v>
      </c>
      <c r="C453" t="s">
        <v>952</v>
      </c>
      <c r="D453" t="s">
        <v>952</v>
      </c>
      <c r="E453" t="s">
        <v>952</v>
      </c>
      <c r="F453" t="s">
        <v>952</v>
      </c>
      <c r="G453" t="s">
        <v>952</v>
      </c>
      <c r="H453" t="s">
        <v>952</v>
      </c>
      <c r="I453" t="s">
        <v>952</v>
      </c>
      <c r="J453" t="s">
        <v>952</v>
      </c>
      <c r="K453" t="s">
        <v>952</v>
      </c>
      <c r="L453" t="s">
        <v>952</v>
      </c>
      <c r="M453" t="str">
        <f t="shared" si="7"/>
        <v>equals</v>
      </c>
    </row>
    <row r="454" spans="1:13" x14ac:dyDescent="0.25">
      <c r="A454" t="s">
        <v>916</v>
      </c>
      <c r="B454" t="s">
        <v>917</v>
      </c>
      <c r="C454" t="s">
        <v>950</v>
      </c>
      <c r="D454" t="s">
        <v>950</v>
      </c>
      <c r="E454" t="s">
        <v>950</v>
      </c>
      <c r="F454" t="s">
        <v>950</v>
      </c>
      <c r="G454" t="s">
        <v>950</v>
      </c>
      <c r="H454" t="s">
        <v>950</v>
      </c>
      <c r="I454" t="s">
        <v>950</v>
      </c>
      <c r="J454" t="s">
        <v>950</v>
      </c>
      <c r="K454" t="s">
        <v>950</v>
      </c>
      <c r="L454" t="s">
        <v>950</v>
      </c>
      <c r="M454" t="str">
        <f t="shared" si="7"/>
        <v>equals</v>
      </c>
    </row>
    <row r="455" spans="1:13" x14ac:dyDescent="0.25">
      <c r="A455" t="s">
        <v>918</v>
      </c>
      <c r="B455" t="s">
        <v>919</v>
      </c>
      <c r="C455" t="s">
        <v>950</v>
      </c>
      <c r="D455" t="s">
        <v>950</v>
      </c>
      <c r="E455" t="s">
        <v>950</v>
      </c>
      <c r="F455" t="s">
        <v>950</v>
      </c>
      <c r="G455" t="s">
        <v>950</v>
      </c>
      <c r="H455" t="s">
        <v>950</v>
      </c>
      <c r="I455" t="s">
        <v>950</v>
      </c>
      <c r="J455" t="s">
        <v>950</v>
      </c>
      <c r="K455" t="s">
        <v>950</v>
      </c>
      <c r="L455" t="s">
        <v>950</v>
      </c>
      <c r="M455" t="str">
        <f t="shared" si="7"/>
        <v>equals</v>
      </c>
    </row>
    <row r="456" spans="1:13" x14ac:dyDescent="0.25">
      <c r="A456" t="s">
        <v>920</v>
      </c>
      <c r="B456" t="s">
        <v>921</v>
      </c>
      <c r="C456" t="s">
        <v>950</v>
      </c>
      <c r="D456" t="s">
        <v>950</v>
      </c>
      <c r="E456" t="s">
        <v>950</v>
      </c>
      <c r="F456" t="s">
        <v>950</v>
      </c>
      <c r="G456" t="s">
        <v>950</v>
      </c>
      <c r="H456" t="s">
        <v>950</v>
      </c>
      <c r="I456" t="s">
        <v>950</v>
      </c>
      <c r="J456" t="s">
        <v>950</v>
      </c>
      <c r="K456" t="s">
        <v>950</v>
      </c>
      <c r="L456" t="s">
        <v>950</v>
      </c>
      <c r="M456" t="str">
        <f t="shared" si="7"/>
        <v>equals</v>
      </c>
    </row>
    <row r="457" spans="1:13" x14ac:dyDescent="0.25">
      <c r="A457" t="s">
        <v>922</v>
      </c>
      <c r="B457" t="s">
        <v>923</v>
      </c>
      <c r="C457" t="s">
        <v>951</v>
      </c>
      <c r="D457" t="s">
        <v>951</v>
      </c>
      <c r="E457" t="s">
        <v>951</v>
      </c>
      <c r="F457" t="s">
        <v>951</v>
      </c>
      <c r="G457" t="s">
        <v>951</v>
      </c>
      <c r="H457" t="s">
        <v>951</v>
      </c>
      <c r="I457" t="s">
        <v>951</v>
      </c>
      <c r="J457" t="s">
        <v>951</v>
      </c>
      <c r="K457" t="s">
        <v>951</v>
      </c>
      <c r="L457" t="s">
        <v>951</v>
      </c>
      <c r="M457" t="str">
        <f t="shared" si="7"/>
        <v>equals</v>
      </c>
    </row>
    <row r="458" spans="1:13" x14ac:dyDescent="0.25">
      <c r="A458" t="s">
        <v>924</v>
      </c>
      <c r="B458" t="s">
        <v>925</v>
      </c>
      <c r="C458" t="s">
        <v>950</v>
      </c>
      <c r="D458" t="s">
        <v>950</v>
      </c>
      <c r="E458" t="s">
        <v>950</v>
      </c>
      <c r="F458" t="s">
        <v>950</v>
      </c>
      <c r="G458" t="s">
        <v>950</v>
      </c>
      <c r="H458" t="s">
        <v>950</v>
      </c>
      <c r="I458" t="s">
        <v>950</v>
      </c>
      <c r="J458" t="s">
        <v>950</v>
      </c>
      <c r="K458" t="s">
        <v>950</v>
      </c>
      <c r="L458" t="s">
        <v>950</v>
      </c>
      <c r="M458" t="str">
        <f t="shared" si="7"/>
        <v>equals</v>
      </c>
    </row>
    <row r="459" spans="1:13" x14ac:dyDescent="0.25">
      <c r="A459" t="s">
        <v>926</v>
      </c>
      <c r="B459" t="s">
        <v>927</v>
      </c>
      <c r="C459" t="s">
        <v>952</v>
      </c>
      <c r="D459" t="s">
        <v>952</v>
      </c>
      <c r="E459" t="s">
        <v>952</v>
      </c>
      <c r="F459" t="s">
        <v>952</v>
      </c>
      <c r="G459" t="s">
        <v>952</v>
      </c>
      <c r="H459" t="s">
        <v>952</v>
      </c>
      <c r="I459" t="s">
        <v>952</v>
      </c>
      <c r="J459" t="s">
        <v>952</v>
      </c>
      <c r="K459" t="s">
        <v>952</v>
      </c>
      <c r="L459" t="s">
        <v>952</v>
      </c>
      <c r="M459" t="str">
        <f t="shared" si="7"/>
        <v>equals</v>
      </c>
    </row>
    <row r="460" spans="1:13" x14ac:dyDescent="0.25">
      <c r="A460" t="s">
        <v>928</v>
      </c>
      <c r="B460" t="s">
        <v>929</v>
      </c>
      <c r="C460" t="s">
        <v>952</v>
      </c>
      <c r="D460" t="s">
        <v>952</v>
      </c>
      <c r="E460" t="s">
        <v>952</v>
      </c>
      <c r="F460" t="s">
        <v>952</v>
      </c>
      <c r="G460" t="s">
        <v>952</v>
      </c>
      <c r="H460" t="s">
        <v>952</v>
      </c>
      <c r="I460" t="s">
        <v>952</v>
      </c>
      <c r="J460" t="s">
        <v>952</v>
      </c>
      <c r="K460" t="s">
        <v>952</v>
      </c>
      <c r="L460" t="s">
        <v>952</v>
      </c>
      <c r="M460" t="str">
        <f t="shared" si="7"/>
        <v>equals</v>
      </c>
    </row>
    <row r="461" spans="1:13" x14ac:dyDescent="0.25">
      <c r="A461" t="s">
        <v>930</v>
      </c>
      <c r="B461" t="s">
        <v>931</v>
      </c>
      <c r="C461" t="s">
        <v>950</v>
      </c>
      <c r="D461" t="s">
        <v>950</v>
      </c>
      <c r="E461" t="s">
        <v>950</v>
      </c>
      <c r="F461" t="s">
        <v>950</v>
      </c>
      <c r="G461" t="s">
        <v>950</v>
      </c>
      <c r="H461" t="s">
        <v>950</v>
      </c>
      <c r="I461" t="s">
        <v>950</v>
      </c>
      <c r="J461" t="s">
        <v>950</v>
      </c>
      <c r="K461" t="s">
        <v>950</v>
      </c>
      <c r="L461" t="s">
        <v>950</v>
      </c>
      <c r="M461" t="str">
        <f t="shared" si="7"/>
        <v>equals</v>
      </c>
    </row>
    <row r="462" spans="1:13" x14ac:dyDescent="0.25">
      <c r="A462" t="s">
        <v>932</v>
      </c>
      <c r="B462" t="s">
        <v>933</v>
      </c>
      <c r="C462" t="s">
        <v>951</v>
      </c>
      <c r="D462" t="s">
        <v>951</v>
      </c>
      <c r="E462" t="s">
        <v>951</v>
      </c>
      <c r="F462" t="s">
        <v>951</v>
      </c>
      <c r="G462" t="s">
        <v>951</v>
      </c>
      <c r="H462" t="s">
        <v>951</v>
      </c>
      <c r="I462" t="s">
        <v>951</v>
      </c>
      <c r="J462" t="s">
        <v>951</v>
      </c>
      <c r="K462" t="s">
        <v>951</v>
      </c>
      <c r="L462" t="s">
        <v>951</v>
      </c>
      <c r="M462" t="str">
        <f t="shared" si="7"/>
        <v>equals</v>
      </c>
    </row>
    <row r="463" spans="1:13" x14ac:dyDescent="0.25">
      <c r="A463" t="s">
        <v>934</v>
      </c>
      <c r="B463" t="s">
        <v>935</v>
      </c>
      <c r="C463" t="s">
        <v>950</v>
      </c>
      <c r="D463" t="s">
        <v>950</v>
      </c>
      <c r="E463" t="s">
        <v>950</v>
      </c>
      <c r="F463" t="s">
        <v>950</v>
      </c>
      <c r="G463" t="s">
        <v>950</v>
      </c>
      <c r="H463" t="s">
        <v>950</v>
      </c>
      <c r="I463" t="s">
        <v>950</v>
      </c>
      <c r="J463" t="s">
        <v>950</v>
      </c>
      <c r="K463" t="s">
        <v>950</v>
      </c>
      <c r="L463" t="s">
        <v>950</v>
      </c>
      <c r="M463" t="str">
        <f t="shared" si="7"/>
        <v>equals</v>
      </c>
    </row>
    <row r="464" spans="1:13" x14ac:dyDescent="0.25">
      <c r="A464" t="s">
        <v>936</v>
      </c>
      <c r="B464" t="s">
        <v>937</v>
      </c>
      <c r="C464" t="s">
        <v>950</v>
      </c>
      <c r="D464" t="s">
        <v>950</v>
      </c>
      <c r="E464" t="s">
        <v>950</v>
      </c>
      <c r="F464" t="s">
        <v>950</v>
      </c>
      <c r="G464" t="s">
        <v>950</v>
      </c>
      <c r="H464" t="s">
        <v>950</v>
      </c>
      <c r="I464" t="s">
        <v>950</v>
      </c>
      <c r="J464" t="s">
        <v>950</v>
      </c>
      <c r="K464" t="s">
        <v>950</v>
      </c>
      <c r="L464" t="s">
        <v>950</v>
      </c>
      <c r="M464" t="str">
        <f t="shared" si="7"/>
        <v>equals</v>
      </c>
    </row>
    <row r="465" spans="1:13" x14ac:dyDescent="0.25">
      <c r="A465" t="s">
        <v>938</v>
      </c>
      <c r="B465" t="s">
        <v>939</v>
      </c>
      <c r="C465" t="s">
        <v>950</v>
      </c>
      <c r="D465" t="s">
        <v>950</v>
      </c>
      <c r="E465" t="s">
        <v>950</v>
      </c>
      <c r="F465" t="s">
        <v>950</v>
      </c>
      <c r="G465" t="s">
        <v>950</v>
      </c>
      <c r="H465" t="s">
        <v>950</v>
      </c>
      <c r="I465" t="s">
        <v>950</v>
      </c>
      <c r="J465" t="s">
        <v>950</v>
      </c>
      <c r="K465" t="s">
        <v>950</v>
      </c>
      <c r="L465" t="s">
        <v>950</v>
      </c>
      <c r="M465" t="str">
        <f t="shared" si="7"/>
        <v>equals</v>
      </c>
    </row>
    <row r="466" spans="1:13" x14ac:dyDescent="0.25">
      <c r="A466" t="s">
        <v>940</v>
      </c>
      <c r="B466" t="s">
        <v>941</v>
      </c>
      <c r="C466" t="s">
        <v>950</v>
      </c>
      <c r="D466" t="s">
        <v>950</v>
      </c>
      <c r="E466" t="s">
        <v>950</v>
      </c>
      <c r="F466" t="s">
        <v>950</v>
      </c>
      <c r="G466" t="s">
        <v>950</v>
      </c>
      <c r="H466" t="s">
        <v>950</v>
      </c>
      <c r="I466" t="s">
        <v>950</v>
      </c>
      <c r="J466" t="s">
        <v>950</v>
      </c>
      <c r="K466" t="s">
        <v>950</v>
      </c>
      <c r="L466" t="s">
        <v>950</v>
      </c>
      <c r="M466" t="str">
        <f t="shared" si="7"/>
        <v>equals</v>
      </c>
    </row>
    <row r="467" spans="1:13" x14ac:dyDescent="0.25">
      <c r="A467" t="s">
        <v>942</v>
      </c>
      <c r="B467" t="s">
        <v>943</v>
      </c>
      <c r="C467" t="s">
        <v>950</v>
      </c>
      <c r="D467" t="s">
        <v>950</v>
      </c>
      <c r="E467" t="s">
        <v>950</v>
      </c>
      <c r="F467" t="s">
        <v>950</v>
      </c>
      <c r="G467" t="s">
        <v>950</v>
      </c>
      <c r="H467" t="s">
        <v>950</v>
      </c>
      <c r="I467" t="s">
        <v>950</v>
      </c>
      <c r="J467" t="s">
        <v>950</v>
      </c>
      <c r="K467" t="s">
        <v>950</v>
      </c>
      <c r="L467" t="s">
        <v>950</v>
      </c>
      <c r="M467" t="str">
        <f t="shared" si="7"/>
        <v>equals</v>
      </c>
    </row>
    <row r="468" spans="1:13" x14ac:dyDescent="0.25">
      <c r="A468" t="s">
        <v>944</v>
      </c>
      <c r="B468" t="s">
        <v>945</v>
      </c>
      <c r="C468" t="s">
        <v>950</v>
      </c>
      <c r="D468" t="s">
        <v>950</v>
      </c>
      <c r="E468" t="s">
        <v>950</v>
      </c>
      <c r="F468" t="s">
        <v>950</v>
      </c>
      <c r="G468" t="s">
        <v>950</v>
      </c>
      <c r="H468" t="s">
        <v>950</v>
      </c>
      <c r="I468" t="s">
        <v>950</v>
      </c>
      <c r="J468" t="s">
        <v>950</v>
      </c>
      <c r="K468" t="s">
        <v>950</v>
      </c>
      <c r="L468" t="s">
        <v>950</v>
      </c>
      <c r="M468" t="str">
        <f t="shared" si="7"/>
        <v>equals</v>
      </c>
    </row>
    <row r="469" spans="1:13" x14ac:dyDescent="0.25">
      <c r="A469" t="s">
        <v>946</v>
      </c>
      <c r="B469" t="s">
        <v>947</v>
      </c>
      <c r="C469" t="s">
        <v>950</v>
      </c>
      <c r="D469" t="s">
        <v>950</v>
      </c>
      <c r="E469" t="s">
        <v>950</v>
      </c>
      <c r="F469" t="s">
        <v>950</v>
      </c>
      <c r="G469" t="s">
        <v>950</v>
      </c>
      <c r="H469" t="s">
        <v>950</v>
      </c>
      <c r="I469" t="s">
        <v>950</v>
      </c>
      <c r="J469" t="s">
        <v>950</v>
      </c>
      <c r="K469" t="s">
        <v>950</v>
      </c>
      <c r="L469" t="s">
        <v>950</v>
      </c>
      <c r="M469" t="str">
        <f t="shared" si="7"/>
        <v>equals</v>
      </c>
    </row>
    <row r="470" spans="1:13" x14ac:dyDescent="0.25">
      <c r="A470" t="s">
        <v>948</v>
      </c>
      <c r="B470" t="s">
        <v>949</v>
      </c>
      <c r="C470" t="s">
        <v>950</v>
      </c>
      <c r="D470" t="s">
        <v>950</v>
      </c>
      <c r="E470" t="s">
        <v>950</v>
      </c>
      <c r="F470" t="s">
        <v>950</v>
      </c>
      <c r="G470" t="s">
        <v>950</v>
      </c>
      <c r="H470" t="s">
        <v>950</v>
      </c>
      <c r="I470" t="s">
        <v>950</v>
      </c>
      <c r="J470" t="s">
        <v>950</v>
      </c>
      <c r="K470" t="s">
        <v>950</v>
      </c>
      <c r="L470" t="s">
        <v>950</v>
      </c>
      <c r="M470" t="str">
        <f t="shared" si="7"/>
        <v>equals</v>
      </c>
    </row>
    <row r="471" spans="1:13" x14ac:dyDescent="0.25">
      <c r="M471" s="1">
        <f>COUNTIF(M2:M470,"equals")</f>
        <v>469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AntennaPod</vt:lpstr>
      <vt:lpstr>DVAC</vt:lpstr>
      <vt:lpstr>fdroidclinet</vt:lpstr>
      <vt:lpstr>k9Mail</vt:lpstr>
      <vt:lpstr>Markor</vt:lpstr>
      <vt:lpstr>OpenMRS</vt:lpstr>
      <vt:lpstr>SignalAndroid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2026-06-29T10:45:31Z</dcterms:modified>
</cp:coreProperties>
</file>