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ssaan\Desktop\ChpPadRaw\1mms\"/>
    </mc:Choice>
  </mc:AlternateContent>
  <xr:revisionPtr revIDLastSave="0" documentId="8_{9E802327-B7C1-4161-B7F1-A638F8289BF2}" xr6:coauthVersionLast="43" xr6:coauthVersionMax="43" xr10:uidLastSave="{00000000-0000-0000-0000-000000000000}"/>
  <bookViews>
    <workbookView xWindow="96" yWindow="0" windowWidth="22944" windowHeight="12276"/>
  </bookViews>
  <sheets>
    <sheet name="ChpPad_27G_Grn1_strrt1_t15.is_c" sheetId="1" r:id="rId1"/>
  </sheets>
  <calcPr calcId="0"/>
</workbook>
</file>

<file path=xl/sharedStrings.xml><?xml version="1.0" encoding="utf-8"?>
<sst xmlns="http://schemas.openxmlformats.org/spreadsheetml/2006/main" count="25" uniqueCount="9">
  <si>
    <t>Time</t>
  </si>
  <si>
    <t>Extension</t>
  </si>
  <si>
    <t>Load</t>
  </si>
  <si>
    <t>Compressive stress</t>
  </si>
  <si>
    <t>(sec)</t>
  </si>
  <si>
    <t>(mm)</t>
  </si>
  <si>
    <t>(N)</t>
  </si>
  <si>
    <t>(MPa)</t>
  </si>
  <si>
    <t>bad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</si>
</sst>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'ChpPad_27G_Grn1_strrt1_t15.is_c'!$B$3:$B$206</c:f>
              <c:numCache>
                <c:formatCode>General</c:formatCode>
                <c:ptCount val="20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-7.4039999999999995E-2</c:v>
                </c:pt>
                <c:pt idx="4">
                  <c:v>-0.17593</c:v>
                </c:pt>
                <c:pt idx="5">
                  <c:v>-0.27592</c:v>
                </c:pt>
                <c:pt idx="6">
                  <c:v>-0.37594</c:v>
                </c:pt>
                <c:pt idx="7">
                  <c:v>-0.47589999999999999</c:v>
                </c:pt>
                <c:pt idx="8">
                  <c:v>-0.57604999999999995</c:v>
                </c:pt>
                <c:pt idx="9">
                  <c:v>-0.67593999999999999</c:v>
                </c:pt>
                <c:pt idx="10">
                  <c:v>-0.77598</c:v>
                </c:pt>
                <c:pt idx="11">
                  <c:v>-0.87595000000000001</c:v>
                </c:pt>
                <c:pt idx="12">
                  <c:v>-0.97602</c:v>
                </c:pt>
                <c:pt idx="13">
                  <c:v>-1.07596</c:v>
                </c:pt>
                <c:pt idx="14">
                  <c:v>-1.17597</c:v>
                </c:pt>
                <c:pt idx="15">
                  <c:v>-1.27599</c:v>
                </c:pt>
                <c:pt idx="16">
                  <c:v>-1.37598</c:v>
                </c:pt>
                <c:pt idx="17">
                  <c:v>-1.476</c:v>
                </c:pt>
                <c:pt idx="18">
                  <c:v>-1.57602</c:v>
                </c:pt>
                <c:pt idx="19">
                  <c:v>-1.6759299999999999</c:v>
                </c:pt>
                <c:pt idx="20">
                  <c:v>-1.77597</c:v>
                </c:pt>
                <c:pt idx="21">
                  <c:v>-1.87602</c:v>
                </c:pt>
                <c:pt idx="22">
                  <c:v>-1.9759800000000001</c:v>
                </c:pt>
                <c:pt idx="23">
                  <c:v>-2.0760299999999998</c:v>
                </c:pt>
                <c:pt idx="24">
                  <c:v>-2.1759400000000002</c:v>
                </c:pt>
                <c:pt idx="25">
                  <c:v>-2.2760600000000002</c:v>
                </c:pt>
                <c:pt idx="26">
                  <c:v>-2.37595</c:v>
                </c:pt>
                <c:pt idx="27">
                  <c:v>-2.4759600000000002</c:v>
                </c:pt>
                <c:pt idx="28">
                  <c:v>-2.5759799999999999</c:v>
                </c:pt>
                <c:pt idx="29">
                  <c:v>-2.67597</c:v>
                </c:pt>
                <c:pt idx="30">
                  <c:v>-2.7759900000000002</c:v>
                </c:pt>
                <c:pt idx="31">
                  <c:v>-2.8759800000000002</c:v>
                </c:pt>
                <c:pt idx="32">
                  <c:v>-2.9759699999999998</c:v>
                </c:pt>
                <c:pt idx="33">
                  <c:v>-3.0759400000000001</c:v>
                </c:pt>
                <c:pt idx="34">
                  <c:v>-3.17604</c:v>
                </c:pt>
                <c:pt idx="35">
                  <c:v>-3.27589</c:v>
                </c:pt>
                <c:pt idx="36">
                  <c:v>-3.3760699999999999</c:v>
                </c:pt>
                <c:pt idx="37">
                  <c:v>-3.4759600000000002</c:v>
                </c:pt>
                <c:pt idx="38">
                  <c:v>-3.5760000000000001</c:v>
                </c:pt>
                <c:pt idx="39">
                  <c:v>-3.6759599999999999</c:v>
                </c:pt>
                <c:pt idx="40">
                  <c:v>-3.7760099999999999</c:v>
                </c:pt>
                <c:pt idx="41">
                  <c:v>-3.87595</c:v>
                </c:pt>
                <c:pt idx="42">
                  <c:v>-3.9759899999999999</c:v>
                </c:pt>
                <c:pt idx="43">
                  <c:v>-4.0759299999999996</c:v>
                </c:pt>
                <c:pt idx="44">
                  <c:v>-4.17605</c:v>
                </c:pt>
                <c:pt idx="45">
                  <c:v>-4.2759900000000002</c:v>
                </c:pt>
                <c:pt idx="46">
                  <c:v>-4.3759800000000002</c:v>
                </c:pt>
                <c:pt idx="47">
                  <c:v>-4.476</c:v>
                </c:pt>
                <c:pt idx="48">
                  <c:v>-4.5759400000000001</c:v>
                </c:pt>
                <c:pt idx="49">
                  <c:v>-4.67598</c:v>
                </c:pt>
                <c:pt idx="50">
                  <c:v>-4.77597</c:v>
                </c:pt>
                <c:pt idx="51">
                  <c:v>-4.8759399999999999</c:v>
                </c:pt>
                <c:pt idx="52">
                  <c:v>-4.9760099999999996</c:v>
                </c:pt>
                <c:pt idx="53">
                  <c:v>-5.0759999999999996</c:v>
                </c:pt>
                <c:pt idx="54">
                  <c:v>-5.1759899999999996</c:v>
                </c:pt>
                <c:pt idx="55">
                  <c:v>-5.2760100000000003</c:v>
                </c:pt>
                <c:pt idx="56">
                  <c:v>-5.3759699999999997</c:v>
                </c:pt>
                <c:pt idx="57">
                  <c:v>-5.4759599999999997</c:v>
                </c:pt>
                <c:pt idx="58">
                  <c:v>-5.5759800000000004</c:v>
                </c:pt>
                <c:pt idx="59">
                  <c:v>-5.6760000000000002</c:v>
                </c:pt>
                <c:pt idx="60">
                  <c:v>-5.7760199999999999</c:v>
                </c:pt>
                <c:pt idx="61">
                  <c:v>-5.8759600000000001</c:v>
                </c:pt>
                <c:pt idx="62">
                  <c:v>-5.976</c:v>
                </c:pt>
                <c:pt idx="63">
                  <c:v>-6.0759600000000002</c:v>
                </c:pt>
                <c:pt idx="64">
                  <c:v>-6.1760099999999998</c:v>
                </c:pt>
                <c:pt idx="65">
                  <c:v>-6.2759499999999999</c:v>
                </c:pt>
                <c:pt idx="66">
                  <c:v>-6.3760199999999996</c:v>
                </c:pt>
                <c:pt idx="67">
                  <c:v>-6.4759000000000002</c:v>
                </c:pt>
                <c:pt idx="68">
                  <c:v>-6.5760500000000004</c:v>
                </c:pt>
                <c:pt idx="69">
                  <c:v>-6.67591</c:v>
                </c:pt>
                <c:pt idx="70">
                  <c:v>-6.7760100000000003</c:v>
                </c:pt>
                <c:pt idx="71">
                  <c:v>-6.8759699999999997</c:v>
                </c:pt>
                <c:pt idx="72">
                  <c:v>-6.9760400000000002</c:v>
                </c:pt>
                <c:pt idx="73">
                  <c:v>-7.0759800000000004</c:v>
                </c:pt>
                <c:pt idx="74">
                  <c:v>-7.1760000000000002</c:v>
                </c:pt>
                <c:pt idx="75">
                  <c:v>-7.2759400000000003</c:v>
                </c:pt>
                <c:pt idx="76">
                  <c:v>-7.3759600000000001</c:v>
                </c:pt>
                <c:pt idx="77">
                  <c:v>-7.4760499999999999</c:v>
                </c:pt>
                <c:pt idx="78">
                  <c:v>-7.57599</c:v>
                </c:pt>
                <c:pt idx="79">
                  <c:v>-7.6760099999999998</c:v>
                </c:pt>
                <c:pt idx="80">
                  <c:v>-7.7759499999999999</c:v>
                </c:pt>
                <c:pt idx="81">
                  <c:v>-7.8759899999999998</c:v>
                </c:pt>
                <c:pt idx="82">
                  <c:v>-7.9759799999999998</c:v>
                </c:pt>
                <c:pt idx="83">
                  <c:v>-8.0759699999999999</c:v>
                </c:pt>
                <c:pt idx="84">
                  <c:v>-8.1760199999999994</c:v>
                </c:pt>
                <c:pt idx="85">
                  <c:v>-8.2760099999999994</c:v>
                </c:pt>
                <c:pt idx="86">
                  <c:v>-8.3759499999999996</c:v>
                </c:pt>
                <c:pt idx="87">
                  <c:v>-8.4759399999999996</c:v>
                </c:pt>
                <c:pt idx="88">
                  <c:v>-8.5760100000000001</c:v>
                </c:pt>
                <c:pt idx="89">
                  <c:v>-8.6760300000000008</c:v>
                </c:pt>
                <c:pt idx="90">
                  <c:v>-8.7759900000000002</c:v>
                </c:pt>
                <c:pt idx="91">
                  <c:v>-8.8760100000000008</c:v>
                </c:pt>
                <c:pt idx="92">
                  <c:v>-8.9759700000000002</c:v>
                </c:pt>
                <c:pt idx="93">
                  <c:v>-9.0759100000000004</c:v>
                </c:pt>
                <c:pt idx="94">
                  <c:v>-9.1760099999999998</c:v>
                </c:pt>
                <c:pt idx="95">
                  <c:v>-9.2759499999999999</c:v>
                </c:pt>
                <c:pt idx="96">
                  <c:v>-9.3760499999999993</c:v>
                </c:pt>
                <c:pt idx="97">
                  <c:v>-9.4759600000000006</c:v>
                </c:pt>
                <c:pt idx="98">
                  <c:v>-9.5759699999999999</c:v>
                </c:pt>
                <c:pt idx="99">
                  <c:v>-9.6759400000000007</c:v>
                </c:pt>
                <c:pt idx="100">
                  <c:v>-9.7760400000000001</c:v>
                </c:pt>
                <c:pt idx="101">
                  <c:v>-9.8759499999999996</c:v>
                </c:pt>
                <c:pt idx="102">
                  <c:v>-9.9760200000000001</c:v>
                </c:pt>
                <c:pt idx="103">
                  <c:v>-10.075900000000001</c:v>
                </c:pt>
                <c:pt idx="104">
                  <c:v>-10.176030000000001</c:v>
                </c:pt>
                <c:pt idx="105">
                  <c:v>-10.27599</c:v>
                </c:pt>
                <c:pt idx="106">
                  <c:v>-10.376010000000001</c:v>
                </c:pt>
                <c:pt idx="107">
                  <c:v>-10.475949999999999</c:v>
                </c:pt>
                <c:pt idx="108">
                  <c:v>-10.57596</c:v>
                </c:pt>
                <c:pt idx="109">
                  <c:v>-10.675979999999999</c:v>
                </c:pt>
                <c:pt idx="110">
                  <c:v>-10.77595</c:v>
                </c:pt>
                <c:pt idx="111">
                  <c:v>-10.87602</c:v>
                </c:pt>
                <c:pt idx="112">
                  <c:v>-10.975960000000001</c:v>
                </c:pt>
                <c:pt idx="113">
                  <c:v>-11.076000000000001</c:v>
                </c:pt>
                <c:pt idx="114">
                  <c:v>-11.175940000000001</c:v>
                </c:pt>
                <c:pt idx="115">
                  <c:v>-11.27596</c:v>
                </c:pt>
                <c:pt idx="116">
                  <c:v>-11.375999999999999</c:v>
                </c:pt>
                <c:pt idx="117">
                  <c:v>-11.475989999999999</c:v>
                </c:pt>
                <c:pt idx="118">
                  <c:v>-11.57601</c:v>
                </c:pt>
                <c:pt idx="119">
                  <c:v>-11.67597</c:v>
                </c:pt>
                <c:pt idx="120">
                  <c:v>-11.775969999999999</c:v>
                </c:pt>
                <c:pt idx="121">
                  <c:v>-11.876010000000001</c:v>
                </c:pt>
                <c:pt idx="122">
                  <c:v>-11.97603</c:v>
                </c:pt>
                <c:pt idx="123">
                  <c:v>-12.07596</c:v>
                </c:pt>
                <c:pt idx="124">
                  <c:v>-12.17601</c:v>
                </c:pt>
                <c:pt idx="125">
                  <c:v>-12.27595</c:v>
                </c:pt>
                <c:pt idx="126">
                  <c:v>-12.37599</c:v>
                </c:pt>
                <c:pt idx="127">
                  <c:v>-12.475960000000001</c:v>
                </c:pt>
                <c:pt idx="128">
                  <c:v>-12.576000000000001</c:v>
                </c:pt>
                <c:pt idx="129">
                  <c:v>-12.67596</c:v>
                </c:pt>
                <c:pt idx="130">
                  <c:v>-12.775980000000001</c:v>
                </c:pt>
                <c:pt idx="131">
                  <c:v>-12.875920000000001</c:v>
                </c:pt>
                <c:pt idx="132">
                  <c:v>-12.97602</c:v>
                </c:pt>
                <c:pt idx="133">
                  <c:v>-13.07596</c:v>
                </c:pt>
                <c:pt idx="134">
                  <c:v>-13.176030000000001</c:v>
                </c:pt>
                <c:pt idx="135">
                  <c:v>-13.27596</c:v>
                </c:pt>
                <c:pt idx="136">
                  <c:v>-13.376010000000001</c:v>
                </c:pt>
                <c:pt idx="137">
                  <c:v>-13.47597</c:v>
                </c:pt>
                <c:pt idx="138">
                  <c:v>-13.57596</c:v>
                </c:pt>
                <c:pt idx="139">
                  <c:v>-13.675979999999999</c:v>
                </c:pt>
                <c:pt idx="140">
                  <c:v>-13.775919999999999</c:v>
                </c:pt>
                <c:pt idx="141">
                  <c:v>-13.87602</c:v>
                </c:pt>
                <c:pt idx="142">
                  <c:v>-13.975960000000001</c:v>
                </c:pt>
                <c:pt idx="143">
                  <c:v>-14.076000000000001</c:v>
                </c:pt>
                <c:pt idx="144">
                  <c:v>-14.175940000000001</c:v>
                </c:pt>
                <c:pt idx="145">
                  <c:v>-14.275980000000001</c:v>
                </c:pt>
                <c:pt idx="146">
                  <c:v>-14.37595</c:v>
                </c:pt>
                <c:pt idx="147">
                  <c:v>-14.475960000000001</c:v>
                </c:pt>
                <c:pt idx="148">
                  <c:v>-14.57596</c:v>
                </c:pt>
                <c:pt idx="149">
                  <c:v>-14.676</c:v>
                </c:pt>
                <c:pt idx="150">
                  <c:v>-14.77605</c:v>
                </c:pt>
                <c:pt idx="151">
                  <c:v>-14.87598</c:v>
                </c:pt>
                <c:pt idx="152">
                  <c:v>-14.976000000000001</c:v>
                </c:pt>
                <c:pt idx="153">
                  <c:v>-15.07596</c:v>
                </c:pt>
                <c:pt idx="154">
                  <c:v>-15.175979999999999</c:v>
                </c:pt>
                <c:pt idx="155">
                  <c:v>-15.275919999999999</c:v>
                </c:pt>
                <c:pt idx="156">
                  <c:v>-15.37599</c:v>
                </c:pt>
                <c:pt idx="157">
                  <c:v>-15.475960000000001</c:v>
                </c:pt>
                <c:pt idx="158">
                  <c:v>-15.57605</c:v>
                </c:pt>
                <c:pt idx="159">
                  <c:v>-15.67596</c:v>
                </c:pt>
                <c:pt idx="160">
                  <c:v>-15.776009999999999</c:v>
                </c:pt>
                <c:pt idx="161">
                  <c:v>-15.87595</c:v>
                </c:pt>
                <c:pt idx="162">
                  <c:v>-15.97594</c:v>
                </c:pt>
                <c:pt idx="163">
                  <c:v>-16.075980000000001</c:v>
                </c:pt>
                <c:pt idx="164">
                  <c:v>-16.175999999999998</c:v>
                </c:pt>
                <c:pt idx="165">
                  <c:v>-16.275939999999999</c:v>
                </c:pt>
                <c:pt idx="166">
                  <c:v>-16.376010000000001</c:v>
                </c:pt>
                <c:pt idx="167">
                  <c:v>-16.47597</c:v>
                </c:pt>
                <c:pt idx="168">
                  <c:v>-16.575990000000001</c:v>
                </c:pt>
                <c:pt idx="169">
                  <c:v>-16.676010000000002</c:v>
                </c:pt>
                <c:pt idx="170">
                  <c:v>-16.775970000000001</c:v>
                </c:pt>
                <c:pt idx="171">
                  <c:v>-16.875969999999999</c:v>
                </c:pt>
                <c:pt idx="172">
                  <c:v>-16.975930000000002</c:v>
                </c:pt>
                <c:pt idx="173">
                  <c:v>-17.076000000000001</c:v>
                </c:pt>
                <c:pt idx="174">
                  <c:v>-17.175989999999999</c:v>
                </c:pt>
                <c:pt idx="175">
                  <c:v>-17.275980000000001</c:v>
                </c:pt>
                <c:pt idx="176">
                  <c:v>-17.375969999999999</c:v>
                </c:pt>
                <c:pt idx="177">
                  <c:v>-17.475960000000001</c:v>
                </c:pt>
                <c:pt idx="178">
                  <c:v>-17.575980000000001</c:v>
                </c:pt>
                <c:pt idx="179">
                  <c:v>-17.67597</c:v>
                </c:pt>
                <c:pt idx="180">
                  <c:v>-17.775939999999999</c:v>
                </c:pt>
                <c:pt idx="181">
                  <c:v>-17.875979999999998</c:v>
                </c:pt>
                <c:pt idx="182">
                  <c:v>-17.97597</c:v>
                </c:pt>
                <c:pt idx="183">
                  <c:v>-18.07591</c:v>
                </c:pt>
                <c:pt idx="184">
                  <c:v>-18.176010000000002</c:v>
                </c:pt>
                <c:pt idx="185">
                  <c:v>-18.275980000000001</c:v>
                </c:pt>
                <c:pt idx="186">
                  <c:v>-18.37602</c:v>
                </c:pt>
                <c:pt idx="187">
                  <c:v>-18.475950000000001</c:v>
                </c:pt>
                <c:pt idx="188">
                  <c:v>-18.576000000000001</c:v>
                </c:pt>
                <c:pt idx="189">
                  <c:v>-18.675940000000001</c:v>
                </c:pt>
                <c:pt idx="190">
                  <c:v>-18.776009999999999</c:v>
                </c:pt>
                <c:pt idx="191">
                  <c:v>-18.875969999999999</c:v>
                </c:pt>
                <c:pt idx="192">
                  <c:v>-18.975989999999999</c:v>
                </c:pt>
                <c:pt idx="193">
                  <c:v>-19.075959999999998</c:v>
                </c:pt>
                <c:pt idx="194">
                  <c:v>-19.17595</c:v>
                </c:pt>
                <c:pt idx="195">
                  <c:v>-19.275970000000001</c:v>
                </c:pt>
                <c:pt idx="196">
                  <c:v>-19.375979999999998</c:v>
                </c:pt>
                <c:pt idx="197">
                  <c:v>-19.475999999999999</c:v>
                </c:pt>
                <c:pt idx="198">
                  <c:v>-19.575990000000001</c:v>
                </c:pt>
                <c:pt idx="199">
                  <c:v>-19.675979999999999</c:v>
                </c:pt>
                <c:pt idx="200">
                  <c:v>-19.775950000000002</c:v>
                </c:pt>
                <c:pt idx="201">
                  <c:v>-19.875990000000002</c:v>
                </c:pt>
                <c:pt idx="202">
                  <c:v>-19.975960000000001</c:v>
                </c:pt>
                <c:pt idx="203">
                  <c:v>-20.00196</c:v>
                </c:pt>
              </c:numCache>
            </c:numRef>
          </c:xVal>
          <c:yVal>
            <c:numRef>
              <c:f>'ChpPad_27G_Grn1_strrt1_t15.is_c'!$C$3:$C$206</c:f>
              <c:numCache>
                <c:formatCode>General</c:formatCode>
                <c:ptCount val="204"/>
                <c:pt idx="0">
                  <c:v>-1.401E-2</c:v>
                </c:pt>
                <c:pt idx="1">
                  <c:v>-1.1990000000000001E-2</c:v>
                </c:pt>
                <c:pt idx="2">
                  <c:v>-9.7300000000000008E-3</c:v>
                </c:pt>
                <c:pt idx="3">
                  <c:v>1.1520000000000001E-2</c:v>
                </c:pt>
                <c:pt idx="4">
                  <c:v>-2.8300000000000001E-3</c:v>
                </c:pt>
                <c:pt idx="5">
                  <c:v>3.6099999999999999E-3</c:v>
                </c:pt>
                <c:pt idx="6">
                  <c:v>-1.9970000000000002E-2</c:v>
                </c:pt>
                <c:pt idx="7">
                  <c:v>5.4599999999999996E-3</c:v>
                </c:pt>
                <c:pt idx="8">
                  <c:v>2.1299999999999999E-3</c:v>
                </c:pt>
                <c:pt idx="9">
                  <c:v>-1.268E-2</c:v>
                </c:pt>
                <c:pt idx="10">
                  <c:v>-1.141E-2</c:v>
                </c:pt>
                <c:pt idx="11">
                  <c:v>9.0299999999999998E-3</c:v>
                </c:pt>
                <c:pt idx="12">
                  <c:v>-9.4000000000000004E-3</c:v>
                </c:pt>
                <c:pt idx="13">
                  <c:v>-4.0899999999999999E-3</c:v>
                </c:pt>
                <c:pt idx="14">
                  <c:v>-3.7699999999999997E-2</c:v>
                </c:pt>
                <c:pt idx="15">
                  <c:v>-3.3349999999999998E-2</c:v>
                </c:pt>
                <c:pt idx="16">
                  <c:v>-3.7409999999999999E-2</c:v>
                </c:pt>
                <c:pt idx="17">
                  <c:v>-4.3130000000000002E-2</c:v>
                </c:pt>
                <c:pt idx="18">
                  <c:v>-1.044E-2</c:v>
                </c:pt>
                <c:pt idx="19">
                  <c:v>-3.5860000000000003E-2</c:v>
                </c:pt>
                <c:pt idx="20">
                  <c:v>-6.1740000000000003E-2</c:v>
                </c:pt>
                <c:pt idx="21">
                  <c:v>-4.9230000000000003E-2</c:v>
                </c:pt>
                <c:pt idx="22">
                  <c:v>-5.8349999999999999E-2</c:v>
                </c:pt>
                <c:pt idx="23">
                  <c:v>-6.5670000000000006E-2</c:v>
                </c:pt>
                <c:pt idx="24">
                  <c:v>-4.326E-2</c:v>
                </c:pt>
                <c:pt idx="25">
                  <c:v>-4.3209999999999998E-2</c:v>
                </c:pt>
                <c:pt idx="26">
                  <c:v>-2.315E-2</c:v>
                </c:pt>
                <c:pt idx="27">
                  <c:v>-2.7359999999999999E-2</c:v>
                </c:pt>
                <c:pt idx="28">
                  <c:v>-6.6049999999999998E-2</c:v>
                </c:pt>
                <c:pt idx="29">
                  <c:v>-7.2690000000000005E-2</c:v>
                </c:pt>
                <c:pt idx="30">
                  <c:v>-5.6169999999999998E-2</c:v>
                </c:pt>
                <c:pt idx="31">
                  <c:v>-4.8070000000000002E-2</c:v>
                </c:pt>
                <c:pt idx="32">
                  <c:v>-7.936E-2</c:v>
                </c:pt>
                <c:pt idx="33">
                  <c:v>-7.3569999999999997E-2</c:v>
                </c:pt>
                <c:pt idx="34">
                  <c:v>-7.5550000000000006E-2</c:v>
                </c:pt>
                <c:pt idx="35">
                  <c:v>-7.8969999999999999E-2</c:v>
                </c:pt>
                <c:pt idx="36">
                  <c:v>-7.9769999999999994E-2</c:v>
                </c:pt>
                <c:pt idx="37">
                  <c:v>-7.4270000000000003E-2</c:v>
                </c:pt>
                <c:pt idx="38">
                  <c:v>-7.9250000000000001E-2</c:v>
                </c:pt>
                <c:pt idx="39">
                  <c:v>-8.2110000000000002E-2</c:v>
                </c:pt>
                <c:pt idx="40">
                  <c:v>-7.9439999999999997E-2</c:v>
                </c:pt>
                <c:pt idx="41">
                  <c:v>-6.7089999999999997E-2</c:v>
                </c:pt>
                <c:pt idx="42">
                  <c:v>-8.1559999999999994E-2</c:v>
                </c:pt>
                <c:pt idx="43">
                  <c:v>-5.7020000000000001E-2</c:v>
                </c:pt>
                <c:pt idx="44">
                  <c:v>-7.1510000000000004E-2</c:v>
                </c:pt>
                <c:pt idx="45">
                  <c:v>-6.676E-2</c:v>
                </c:pt>
                <c:pt idx="46">
                  <c:v>-9.1139999999999999E-2</c:v>
                </c:pt>
                <c:pt idx="47">
                  <c:v>-8.7599999999999997E-2</c:v>
                </c:pt>
                <c:pt idx="48">
                  <c:v>-0.10102999999999999</c:v>
                </c:pt>
                <c:pt idx="49">
                  <c:v>-9.6689999999999998E-2</c:v>
                </c:pt>
                <c:pt idx="50">
                  <c:v>-9.7540000000000002E-2</c:v>
                </c:pt>
                <c:pt idx="51">
                  <c:v>-7.4829999999999994E-2</c:v>
                </c:pt>
                <c:pt idx="52">
                  <c:v>-7.5029999999999999E-2</c:v>
                </c:pt>
                <c:pt idx="53">
                  <c:v>-0.13319</c:v>
                </c:pt>
                <c:pt idx="54">
                  <c:v>-0.12449</c:v>
                </c:pt>
                <c:pt idx="55">
                  <c:v>-8.3650000000000002E-2</c:v>
                </c:pt>
                <c:pt idx="56">
                  <c:v>-6.7900000000000002E-2</c:v>
                </c:pt>
                <c:pt idx="57">
                  <c:v>-0.15187</c:v>
                </c:pt>
                <c:pt idx="58">
                  <c:v>-0.10150000000000001</c:v>
                </c:pt>
                <c:pt idx="59">
                  <c:v>-0.1215</c:v>
                </c:pt>
                <c:pt idx="60">
                  <c:v>-0.10845</c:v>
                </c:pt>
                <c:pt idx="61">
                  <c:v>-0.10319</c:v>
                </c:pt>
                <c:pt idx="62">
                  <c:v>-0.10195</c:v>
                </c:pt>
                <c:pt idx="63">
                  <c:v>-0.13177</c:v>
                </c:pt>
                <c:pt idx="64">
                  <c:v>-0.11222</c:v>
                </c:pt>
                <c:pt idx="65">
                  <c:v>-0.13597999999999999</c:v>
                </c:pt>
                <c:pt idx="66">
                  <c:v>-0.11257</c:v>
                </c:pt>
                <c:pt idx="67">
                  <c:v>-0.12590999999999999</c:v>
                </c:pt>
                <c:pt idx="68">
                  <c:v>-9.5219999999999999E-2</c:v>
                </c:pt>
                <c:pt idx="69">
                  <c:v>-0.10731</c:v>
                </c:pt>
                <c:pt idx="70">
                  <c:v>-0.12148</c:v>
                </c:pt>
                <c:pt idx="71">
                  <c:v>-0.12459000000000001</c:v>
                </c:pt>
                <c:pt idx="72">
                  <c:v>-0.12045</c:v>
                </c:pt>
                <c:pt idx="73">
                  <c:v>-0.12554999999999999</c:v>
                </c:pt>
                <c:pt idx="74">
                  <c:v>-0.13352</c:v>
                </c:pt>
                <c:pt idx="75">
                  <c:v>-0.11043</c:v>
                </c:pt>
                <c:pt idx="76">
                  <c:v>-0.13685</c:v>
                </c:pt>
                <c:pt idx="77">
                  <c:v>-9.2969999999999997E-2</c:v>
                </c:pt>
                <c:pt idx="78">
                  <c:v>-0.12045</c:v>
                </c:pt>
                <c:pt idx="79">
                  <c:v>-0.11506</c:v>
                </c:pt>
                <c:pt idx="80">
                  <c:v>-0.11602</c:v>
                </c:pt>
                <c:pt idx="81">
                  <c:v>-9.9419999999999994E-2</c:v>
                </c:pt>
                <c:pt idx="82">
                  <c:v>-9.9890000000000007E-2</c:v>
                </c:pt>
                <c:pt idx="83">
                  <c:v>-0.12331</c:v>
                </c:pt>
                <c:pt idx="84">
                  <c:v>-0.11755</c:v>
                </c:pt>
                <c:pt idx="85">
                  <c:v>-0.11665</c:v>
                </c:pt>
                <c:pt idx="86">
                  <c:v>-0.14902000000000001</c:v>
                </c:pt>
                <c:pt idx="87">
                  <c:v>-0.11853</c:v>
                </c:pt>
                <c:pt idx="88">
                  <c:v>-0.13225000000000001</c:v>
                </c:pt>
                <c:pt idx="89">
                  <c:v>-0.10001</c:v>
                </c:pt>
                <c:pt idx="90">
                  <c:v>-0.11927</c:v>
                </c:pt>
                <c:pt idx="91">
                  <c:v>-0.15978000000000001</c:v>
                </c:pt>
                <c:pt idx="92">
                  <c:v>-0.11096</c:v>
                </c:pt>
                <c:pt idx="93">
                  <c:v>-0.15021999999999999</c:v>
                </c:pt>
                <c:pt idx="94">
                  <c:v>-0.15193999999999999</c:v>
                </c:pt>
                <c:pt idx="95">
                  <c:v>-0.13184000000000001</c:v>
                </c:pt>
                <c:pt idx="96">
                  <c:v>-0.15751999999999999</c:v>
                </c:pt>
                <c:pt idx="97">
                  <c:v>-0.13286000000000001</c:v>
                </c:pt>
                <c:pt idx="98">
                  <c:v>-0.13031999999999999</c:v>
                </c:pt>
                <c:pt idx="99">
                  <c:v>-0.14505999999999999</c:v>
                </c:pt>
                <c:pt idx="100">
                  <c:v>-0.14230999999999999</c:v>
                </c:pt>
                <c:pt idx="101">
                  <c:v>-0.14599999999999999</c:v>
                </c:pt>
                <c:pt idx="102">
                  <c:v>-0.17680000000000001</c:v>
                </c:pt>
                <c:pt idx="103">
                  <c:v>-0.14538999999999999</c:v>
                </c:pt>
                <c:pt idx="104">
                  <c:v>-0.16894000000000001</c:v>
                </c:pt>
                <c:pt idx="105">
                  <c:v>-0.15790999999999999</c:v>
                </c:pt>
                <c:pt idx="106">
                  <c:v>-0.15481</c:v>
                </c:pt>
                <c:pt idx="107">
                  <c:v>-0.17254</c:v>
                </c:pt>
                <c:pt idx="108">
                  <c:v>-0.13700999999999999</c:v>
                </c:pt>
                <c:pt idx="109">
                  <c:v>-0.15407000000000001</c:v>
                </c:pt>
                <c:pt idx="110">
                  <c:v>-0.17277999999999999</c:v>
                </c:pt>
                <c:pt idx="111">
                  <c:v>-0.15476999999999999</c:v>
                </c:pt>
                <c:pt idx="112">
                  <c:v>-0.17738999999999999</c:v>
                </c:pt>
                <c:pt idx="113">
                  <c:v>-0.16891999999999999</c:v>
                </c:pt>
                <c:pt idx="114">
                  <c:v>-0.16717000000000001</c:v>
                </c:pt>
                <c:pt idx="115">
                  <c:v>-0.1714</c:v>
                </c:pt>
                <c:pt idx="116">
                  <c:v>-0.16458</c:v>
                </c:pt>
                <c:pt idx="117">
                  <c:v>-0.16583999999999999</c:v>
                </c:pt>
                <c:pt idx="118">
                  <c:v>-0.17760999999999999</c:v>
                </c:pt>
                <c:pt idx="119">
                  <c:v>-0.18531</c:v>
                </c:pt>
                <c:pt idx="120">
                  <c:v>-0.15457000000000001</c:v>
                </c:pt>
                <c:pt idx="121">
                  <c:v>-0.18540000000000001</c:v>
                </c:pt>
                <c:pt idx="122">
                  <c:v>-0.20372000000000001</c:v>
                </c:pt>
                <c:pt idx="123">
                  <c:v>-0.18462000000000001</c:v>
                </c:pt>
                <c:pt idx="124">
                  <c:v>-0.17917</c:v>
                </c:pt>
                <c:pt idx="125">
                  <c:v>-0.16771</c:v>
                </c:pt>
                <c:pt idx="126">
                  <c:v>-0.14050000000000001</c:v>
                </c:pt>
                <c:pt idx="127">
                  <c:v>-0.17479</c:v>
                </c:pt>
                <c:pt idx="128">
                  <c:v>-0.15661</c:v>
                </c:pt>
                <c:pt idx="129">
                  <c:v>-0.15876999999999999</c:v>
                </c:pt>
                <c:pt idx="130">
                  <c:v>-0.19153999999999999</c:v>
                </c:pt>
                <c:pt idx="131">
                  <c:v>-0.17296</c:v>
                </c:pt>
                <c:pt idx="132">
                  <c:v>-0.23286999999999999</c:v>
                </c:pt>
                <c:pt idx="133">
                  <c:v>-0.19047</c:v>
                </c:pt>
                <c:pt idx="134">
                  <c:v>-0.1963</c:v>
                </c:pt>
                <c:pt idx="135">
                  <c:v>-0.19752</c:v>
                </c:pt>
                <c:pt idx="136">
                  <c:v>-0.19783000000000001</c:v>
                </c:pt>
                <c:pt idx="137">
                  <c:v>-0.20032</c:v>
                </c:pt>
                <c:pt idx="138">
                  <c:v>-0.21073</c:v>
                </c:pt>
                <c:pt idx="139">
                  <c:v>-0.20164000000000001</c:v>
                </c:pt>
                <c:pt idx="140">
                  <c:v>-0.17413000000000001</c:v>
                </c:pt>
                <c:pt idx="141">
                  <c:v>-0.20433000000000001</c:v>
                </c:pt>
                <c:pt idx="142">
                  <c:v>-0.19117999999999999</c:v>
                </c:pt>
                <c:pt idx="143">
                  <c:v>-0.22239999999999999</c:v>
                </c:pt>
                <c:pt idx="144">
                  <c:v>-0.19886000000000001</c:v>
                </c:pt>
                <c:pt idx="145">
                  <c:v>-0.20699999999999999</c:v>
                </c:pt>
                <c:pt idx="146">
                  <c:v>-0.19311</c:v>
                </c:pt>
                <c:pt idx="147">
                  <c:v>-0.21479999999999999</c:v>
                </c:pt>
                <c:pt idx="148">
                  <c:v>-0.20619999999999999</c:v>
                </c:pt>
                <c:pt idx="149">
                  <c:v>-0.20427000000000001</c:v>
                </c:pt>
                <c:pt idx="150">
                  <c:v>-0.19852</c:v>
                </c:pt>
                <c:pt idx="151">
                  <c:v>-0.20271</c:v>
                </c:pt>
                <c:pt idx="152">
                  <c:v>-0.19167999999999999</c:v>
                </c:pt>
                <c:pt idx="153">
                  <c:v>-0.22745000000000001</c:v>
                </c:pt>
                <c:pt idx="154">
                  <c:v>-0.20394000000000001</c:v>
                </c:pt>
                <c:pt idx="155">
                  <c:v>-0.20780000000000001</c:v>
                </c:pt>
                <c:pt idx="156">
                  <c:v>-0.19786000000000001</c:v>
                </c:pt>
                <c:pt idx="157">
                  <c:v>-0.20305999999999999</c:v>
                </c:pt>
                <c:pt idx="158">
                  <c:v>-0.23435</c:v>
                </c:pt>
                <c:pt idx="159">
                  <c:v>-0.21318000000000001</c:v>
                </c:pt>
                <c:pt idx="160">
                  <c:v>-0.23433999999999999</c:v>
                </c:pt>
                <c:pt idx="161">
                  <c:v>-0.23088</c:v>
                </c:pt>
                <c:pt idx="162">
                  <c:v>-0.21819</c:v>
                </c:pt>
                <c:pt idx="163">
                  <c:v>-0.22542999999999999</c:v>
                </c:pt>
                <c:pt idx="164">
                  <c:v>-0.23189000000000001</c:v>
                </c:pt>
                <c:pt idx="165">
                  <c:v>-0.20227999999999999</c:v>
                </c:pt>
                <c:pt idx="166">
                  <c:v>-0.22477</c:v>
                </c:pt>
                <c:pt idx="167">
                  <c:v>-0.20685999999999999</c:v>
                </c:pt>
                <c:pt idx="168">
                  <c:v>-0.22162000000000001</c:v>
                </c:pt>
                <c:pt idx="169">
                  <c:v>-0.20882000000000001</c:v>
                </c:pt>
                <c:pt idx="170">
                  <c:v>-0.22735</c:v>
                </c:pt>
                <c:pt idx="171">
                  <c:v>-0.23893</c:v>
                </c:pt>
                <c:pt idx="172">
                  <c:v>-0.22403999999999999</c:v>
                </c:pt>
                <c:pt idx="173">
                  <c:v>-0.21945999999999999</c:v>
                </c:pt>
                <c:pt idx="174">
                  <c:v>-0.21697</c:v>
                </c:pt>
                <c:pt idx="175">
                  <c:v>-0.23302999999999999</c:v>
                </c:pt>
                <c:pt idx="176">
                  <c:v>-0.21232999999999999</c:v>
                </c:pt>
                <c:pt idx="177">
                  <c:v>-0.23252</c:v>
                </c:pt>
                <c:pt idx="178">
                  <c:v>-0.21954000000000001</c:v>
                </c:pt>
                <c:pt idx="179">
                  <c:v>-0.21143999999999999</c:v>
                </c:pt>
                <c:pt idx="180">
                  <c:v>-0.21153</c:v>
                </c:pt>
                <c:pt idx="181">
                  <c:v>-0.21894</c:v>
                </c:pt>
                <c:pt idx="182">
                  <c:v>-0.24084</c:v>
                </c:pt>
                <c:pt idx="183">
                  <c:v>-0.21886</c:v>
                </c:pt>
                <c:pt idx="184">
                  <c:v>-0.23221</c:v>
                </c:pt>
                <c:pt idx="185">
                  <c:v>-0.24174999999999999</c:v>
                </c:pt>
                <c:pt idx="186">
                  <c:v>-0.21135000000000001</c:v>
                </c:pt>
                <c:pt idx="187">
                  <c:v>-0.23566999999999999</c:v>
                </c:pt>
                <c:pt idx="188">
                  <c:v>-0.25063000000000002</c:v>
                </c:pt>
                <c:pt idx="189">
                  <c:v>-0.25501000000000001</c:v>
                </c:pt>
                <c:pt idx="190">
                  <c:v>-0.24909999999999999</c:v>
                </c:pt>
                <c:pt idx="191">
                  <c:v>-0.24185999999999999</c:v>
                </c:pt>
                <c:pt idx="192">
                  <c:v>-0.22941</c:v>
                </c:pt>
                <c:pt idx="193">
                  <c:v>-0.23257</c:v>
                </c:pt>
                <c:pt idx="194">
                  <c:v>-0.25802000000000003</c:v>
                </c:pt>
                <c:pt idx="195">
                  <c:v>-0.20865</c:v>
                </c:pt>
                <c:pt idx="196">
                  <c:v>-0.21909000000000001</c:v>
                </c:pt>
                <c:pt idx="197">
                  <c:v>-0.25735999999999998</c:v>
                </c:pt>
                <c:pt idx="198">
                  <c:v>-0.22786000000000001</c:v>
                </c:pt>
                <c:pt idx="199">
                  <c:v>-0.21937999999999999</c:v>
                </c:pt>
                <c:pt idx="200">
                  <c:v>-0.25986999999999999</c:v>
                </c:pt>
                <c:pt idx="201">
                  <c:v>-0.26279999999999998</c:v>
                </c:pt>
                <c:pt idx="202">
                  <c:v>-0.24503</c:v>
                </c:pt>
                <c:pt idx="203">
                  <c:v>-0.24712000000000001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9A7-4924-93BC-A115FD0AB7B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35966976"/>
        <c:axId val="435970584"/>
      </c:scatterChart>
      <c:valAx>
        <c:axId val="43596697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35970584"/>
        <c:crosses val="autoZero"/>
        <c:crossBetween val="midCat"/>
      </c:valAx>
      <c:valAx>
        <c:axId val="4359705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3596697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243840</xdr:colOff>
      <xdr:row>8</xdr:row>
      <xdr:rowOff>129540</xdr:rowOff>
    </xdr:from>
    <xdr:to>
      <xdr:col>11</xdr:col>
      <xdr:colOff>548640</xdr:colOff>
      <xdr:row>23</xdr:row>
      <xdr:rowOff>129540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5AB02E5-9C31-4AD4-9779-0F1BB950613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6"/>
  <sheetViews>
    <sheetView tabSelected="1" workbookViewId="0">
      <selection activeCell="F3" sqref="F3"/>
    </sheetView>
  </sheetViews>
  <sheetFormatPr defaultRowHeight="14.4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</row>
    <row r="2" spans="1:6" x14ac:dyDescent="0.3">
      <c r="A2" t="s">
        <v>4</v>
      </c>
      <c r="B2" t="s">
        <v>5</v>
      </c>
      <c r="C2" t="s">
        <v>6</v>
      </c>
      <c r="D2" t="s">
        <v>7</v>
      </c>
    </row>
    <row r="3" spans="1:6" x14ac:dyDescent="0.3">
      <c r="A3">
        <v>0</v>
      </c>
      <c r="B3">
        <v>0</v>
      </c>
      <c r="C3">
        <v>-1.401E-2</v>
      </c>
      <c r="D3">
        <v>0.10469000000000001</v>
      </c>
      <c r="F3" t="s">
        <v>8</v>
      </c>
    </row>
    <row r="4" spans="1:6" x14ac:dyDescent="0.3">
      <c r="A4">
        <v>1E-3</v>
      </c>
      <c r="B4">
        <v>0</v>
      </c>
      <c r="C4">
        <v>-1.1990000000000001E-2</v>
      </c>
      <c r="D4">
        <v>8.9590000000000003E-2</v>
      </c>
    </row>
    <row r="5" spans="1:6" x14ac:dyDescent="0.3">
      <c r="A5">
        <v>2E-3</v>
      </c>
      <c r="B5">
        <v>0</v>
      </c>
      <c r="C5">
        <v>-9.7300000000000008E-3</v>
      </c>
      <c r="D5">
        <v>7.2679999999999995E-2</v>
      </c>
    </row>
    <row r="6" spans="1:6" x14ac:dyDescent="0.3">
      <c r="A6">
        <v>0.10199999999999999</v>
      </c>
      <c r="B6">
        <v>-7.4039999999999995E-2</v>
      </c>
      <c r="C6">
        <v>1.1520000000000001E-2</v>
      </c>
      <c r="D6">
        <v>-8.6080000000000004E-2</v>
      </c>
    </row>
    <row r="7" spans="1:6" x14ac:dyDescent="0.3">
      <c r="A7">
        <v>0.20200000000000001</v>
      </c>
      <c r="B7">
        <v>-0.17593</v>
      </c>
      <c r="C7">
        <v>-2.8300000000000001E-3</v>
      </c>
      <c r="D7">
        <v>2.112E-2</v>
      </c>
    </row>
    <row r="8" spans="1:6" x14ac:dyDescent="0.3">
      <c r="A8">
        <v>0.30199999999999999</v>
      </c>
      <c r="B8">
        <v>-0.27592</v>
      </c>
      <c r="C8">
        <v>3.6099999999999999E-3</v>
      </c>
      <c r="D8">
        <v>-2.6970000000000001E-2</v>
      </c>
    </row>
    <row r="9" spans="1:6" x14ac:dyDescent="0.3">
      <c r="A9">
        <v>0.40200000000000002</v>
      </c>
      <c r="B9">
        <v>-0.37594</v>
      </c>
      <c r="C9">
        <v>-1.9970000000000002E-2</v>
      </c>
      <c r="D9">
        <v>0.14923</v>
      </c>
    </row>
    <row r="10" spans="1:6" x14ac:dyDescent="0.3">
      <c r="A10">
        <v>0.502</v>
      </c>
      <c r="B10">
        <v>-0.47589999999999999</v>
      </c>
      <c r="C10">
        <v>5.4599999999999996E-3</v>
      </c>
      <c r="D10">
        <v>-4.0779999999999997E-2</v>
      </c>
    </row>
    <row r="11" spans="1:6" x14ac:dyDescent="0.3">
      <c r="A11">
        <v>0.60199999999999998</v>
      </c>
      <c r="B11">
        <v>-0.57604999999999995</v>
      </c>
      <c r="C11">
        <v>2.1299999999999999E-3</v>
      </c>
      <c r="D11">
        <v>-1.5939999999999999E-2</v>
      </c>
    </row>
    <row r="12" spans="1:6" x14ac:dyDescent="0.3">
      <c r="A12">
        <v>0.70199999999999996</v>
      </c>
      <c r="B12">
        <v>-0.67593999999999999</v>
      </c>
      <c r="C12">
        <v>-1.268E-2</v>
      </c>
      <c r="D12">
        <v>9.4710000000000003E-2</v>
      </c>
    </row>
    <row r="13" spans="1:6" x14ac:dyDescent="0.3">
      <c r="A13">
        <v>0.80200000000000005</v>
      </c>
      <c r="B13">
        <v>-0.77598</v>
      </c>
      <c r="C13">
        <v>-1.141E-2</v>
      </c>
      <c r="D13">
        <v>8.5279999999999995E-2</v>
      </c>
    </row>
    <row r="14" spans="1:6" x14ac:dyDescent="0.3">
      <c r="A14">
        <v>0.90200000000000002</v>
      </c>
      <c r="B14">
        <v>-0.87595000000000001</v>
      </c>
      <c r="C14">
        <v>9.0299999999999998E-3</v>
      </c>
      <c r="D14">
        <v>-6.7500000000000004E-2</v>
      </c>
    </row>
    <row r="15" spans="1:6" x14ac:dyDescent="0.3">
      <c r="A15">
        <v>1.002</v>
      </c>
      <c r="B15">
        <v>-0.97602</v>
      </c>
      <c r="C15">
        <v>-9.4000000000000004E-3</v>
      </c>
      <c r="D15">
        <v>7.0250000000000007E-2</v>
      </c>
    </row>
    <row r="16" spans="1:6" x14ac:dyDescent="0.3">
      <c r="A16">
        <v>1.1020000000000001</v>
      </c>
      <c r="B16">
        <v>-1.07596</v>
      </c>
      <c r="C16">
        <v>-4.0899999999999999E-3</v>
      </c>
      <c r="D16">
        <v>3.0550000000000001E-2</v>
      </c>
    </row>
    <row r="17" spans="1:4" x14ac:dyDescent="0.3">
      <c r="A17">
        <v>1.202</v>
      </c>
      <c r="B17">
        <v>-1.17597</v>
      </c>
      <c r="C17">
        <v>-3.7699999999999997E-2</v>
      </c>
      <c r="D17">
        <v>0.28169</v>
      </c>
    </row>
    <row r="18" spans="1:4" x14ac:dyDescent="0.3">
      <c r="A18">
        <v>1.302</v>
      </c>
      <c r="B18">
        <v>-1.27599</v>
      </c>
      <c r="C18">
        <v>-3.3349999999999998E-2</v>
      </c>
      <c r="D18">
        <v>0.24915999999999999</v>
      </c>
    </row>
    <row r="19" spans="1:4" x14ac:dyDescent="0.3">
      <c r="A19">
        <v>1.4019999999999999</v>
      </c>
      <c r="B19">
        <v>-1.37598</v>
      </c>
      <c r="C19">
        <v>-3.7409999999999999E-2</v>
      </c>
      <c r="D19">
        <v>0.27953</v>
      </c>
    </row>
    <row r="20" spans="1:4" x14ac:dyDescent="0.3">
      <c r="A20">
        <v>1.502</v>
      </c>
      <c r="B20">
        <v>-1.476</v>
      </c>
      <c r="C20">
        <v>-4.3130000000000002E-2</v>
      </c>
      <c r="D20">
        <v>0.32229000000000002</v>
      </c>
    </row>
    <row r="21" spans="1:4" x14ac:dyDescent="0.3">
      <c r="A21">
        <v>1.6020000000000001</v>
      </c>
      <c r="B21">
        <v>-1.57602</v>
      </c>
      <c r="C21">
        <v>-1.044E-2</v>
      </c>
      <c r="D21">
        <v>7.7969999999999998E-2</v>
      </c>
    </row>
    <row r="22" spans="1:4" x14ac:dyDescent="0.3">
      <c r="A22">
        <v>1.702</v>
      </c>
      <c r="B22">
        <v>-1.6759299999999999</v>
      </c>
      <c r="C22">
        <v>-3.5860000000000003E-2</v>
      </c>
      <c r="D22">
        <v>0.26790999999999998</v>
      </c>
    </row>
    <row r="23" spans="1:4" x14ac:dyDescent="0.3">
      <c r="A23">
        <v>1.802</v>
      </c>
      <c r="B23">
        <v>-1.77597</v>
      </c>
      <c r="C23">
        <v>-6.1740000000000003E-2</v>
      </c>
      <c r="D23">
        <v>0.46133000000000002</v>
      </c>
    </row>
    <row r="24" spans="1:4" x14ac:dyDescent="0.3">
      <c r="A24">
        <v>1.9019999999999999</v>
      </c>
      <c r="B24">
        <v>-1.87602</v>
      </c>
      <c r="C24">
        <v>-4.9230000000000003E-2</v>
      </c>
      <c r="D24">
        <v>0.36786999999999997</v>
      </c>
    </row>
    <row r="25" spans="1:4" x14ac:dyDescent="0.3">
      <c r="A25">
        <v>2.0019999999999998</v>
      </c>
      <c r="B25">
        <v>-1.9759800000000001</v>
      </c>
      <c r="C25">
        <v>-5.8349999999999999E-2</v>
      </c>
      <c r="D25">
        <v>0.436</v>
      </c>
    </row>
    <row r="26" spans="1:4" x14ac:dyDescent="0.3">
      <c r="A26">
        <v>2.1019999999999999</v>
      </c>
      <c r="B26">
        <v>-2.0760299999999998</v>
      </c>
      <c r="C26">
        <v>-6.5670000000000006E-2</v>
      </c>
      <c r="D26">
        <v>0.49065999999999999</v>
      </c>
    </row>
    <row r="27" spans="1:4" x14ac:dyDescent="0.3">
      <c r="A27">
        <v>2.202</v>
      </c>
      <c r="B27">
        <v>-2.1759400000000002</v>
      </c>
      <c r="C27">
        <v>-4.326E-2</v>
      </c>
      <c r="D27">
        <v>0.32323000000000002</v>
      </c>
    </row>
    <row r="28" spans="1:4" x14ac:dyDescent="0.3">
      <c r="A28">
        <v>2.302</v>
      </c>
      <c r="B28">
        <v>-2.2760600000000002</v>
      </c>
      <c r="C28">
        <v>-4.3209999999999998E-2</v>
      </c>
      <c r="D28">
        <v>0.32285000000000003</v>
      </c>
    </row>
    <row r="29" spans="1:4" x14ac:dyDescent="0.3">
      <c r="A29">
        <v>2.4020000000000001</v>
      </c>
      <c r="B29">
        <v>-2.37595</v>
      </c>
      <c r="C29">
        <v>-2.315E-2</v>
      </c>
      <c r="D29">
        <v>0.17299</v>
      </c>
    </row>
    <row r="30" spans="1:4" x14ac:dyDescent="0.3">
      <c r="A30">
        <v>2.5019999999999998</v>
      </c>
      <c r="B30">
        <v>-2.4759600000000002</v>
      </c>
      <c r="C30">
        <v>-2.7359999999999999E-2</v>
      </c>
      <c r="D30">
        <v>0.20441000000000001</v>
      </c>
    </row>
    <row r="31" spans="1:4" x14ac:dyDescent="0.3">
      <c r="A31">
        <v>2.6019999999999999</v>
      </c>
      <c r="B31">
        <v>-2.5759799999999999</v>
      </c>
      <c r="C31">
        <v>-6.6049999999999998E-2</v>
      </c>
      <c r="D31">
        <v>0.49351</v>
      </c>
    </row>
    <row r="32" spans="1:4" x14ac:dyDescent="0.3">
      <c r="A32">
        <v>2.702</v>
      </c>
      <c r="B32">
        <v>-2.67597</v>
      </c>
      <c r="C32">
        <v>-7.2690000000000005E-2</v>
      </c>
      <c r="D32">
        <v>0.54315999999999998</v>
      </c>
    </row>
    <row r="33" spans="1:4" x14ac:dyDescent="0.3">
      <c r="A33">
        <v>2.802</v>
      </c>
      <c r="B33">
        <v>-2.7759900000000002</v>
      </c>
      <c r="C33">
        <v>-5.6169999999999998E-2</v>
      </c>
      <c r="D33">
        <v>0.41971999999999998</v>
      </c>
    </row>
    <row r="34" spans="1:4" x14ac:dyDescent="0.3">
      <c r="A34">
        <v>2.9020000000000001</v>
      </c>
      <c r="B34">
        <v>-2.8759800000000002</v>
      </c>
      <c r="C34">
        <v>-4.8070000000000002E-2</v>
      </c>
      <c r="D34">
        <v>0.35920999999999997</v>
      </c>
    </row>
    <row r="35" spans="1:4" x14ac:dyDescent="0.3">
      <c r="A35">
        <v>3.0019999999999998</v>
      </c>
      <c r="B35">
        <v>-2.9759699999999998</v>
      </c>
      <c r="C35">
        <v>-7.936E-2</v>
      </c>
      <c r="D35">
        <v>0.59294999999999998</v>
      </c>
    </row>
    <row r="36" spans="1:4" x14ac:dyDescent="0.3">
      <c r="A36">
        <v>3.1019999999999999</v>
      </c>
      <c r="B36">
        <v>-3.0759400000000001</v>
      </c>
      <c r="C36">
        <v>-7.3569999999999997E-2</v>
      </c>
      <c r="D36">
        <v>0.54966999999999999</v>
      </c>
    </row>
    <row r="37" spans="1:4" x14ac:dyDescent="0.3">
      <c r="A37">
        <v>3.202</v>
      </c>
      <c r="B37">
        <v>-3.17604</v>
      </c>
      <c r="C37">
        <v>-7.5550000000000006E-2</v>
      </c>
      <c r="D37">
        <v>0.56449000000000005</v>
      </c>
    </row>
    <row r="38" spans="1:4" x14ac:dyDescent="0.3">
      <c r="A38">
        <v>3.302</v>
      </c>
      <c r="B38">
        <v>-3.27589</v>
      </c>
      <c r="C38">
        <v>-7.8969999999999999E-2</v>
      </c>
      <c r="D38">
        <v>0.59006999999999998</v>
      </c>
    </row>
    <row r="39" spans="1:4" x14ac:dyDescent="0.3">
      <c r="A39">
        <v>3.4020000000000001</v>
      </c>
      <c r="B39">
        <v>-3.3760699999999999</v>
      </c>
      <c r="C39">
        <v>-7.9769999999999994E-2</v>
      </c>
      <c r="D39">
        <v>0.59604999999999997</v>
      </c>
    </row>
    <row r="40" spans="1:4" x14ac:dyDescent="0.3">
      <c r="A40">
        <v>3.5019999999999998</v>
      </c>
      <c r="B40">
        <v>-3.4759600000000002</v>
      </c>
      <c r="C40">
        <v>-7.4270000000000003E-2</v>
      </c>
      <c r="D40">
        <v>0.55493000000000003</v>
      </c>
    </row>
    <row r="41" spans="1:4" x14ac:dyDescent="0.3">
      <c r="A41">
        <v>3.6019999999999999</v>
      </c>
      <c r="B41">
        <v>-3.5760000000000001</v>
      </c>
      <c r="C41">
        <v>-7.9250000000000001E-2</v>
      </c>
      <c r="D41">
        <v>0.59211999999999998</v>
      </c>
    </row>
    <row r="42" spans="1:4" x14ac:dyDescent="0.3">
      <c r="A42">
        <v>3.702</v>
      </c>
      <c r="B42">
        <v>-3.6759599999999999</v>
      </c>
      <c r="C42">
        <v>-8.2110000000000002E-2</v>
      </c>
      <c r="D42">
        <v>0.61351999999999995</v>
      </c>
    </row>
    <row r="43" spans="1:4" x14ac:dyDescent="0.3">
      <c r="A43">
        <v>3.802</v>
      </c>
      <c r="B43">
        <v>-3.7760099999999999</v>
      </c>
      <c r="C43">
        <v>-7.9439999999999997E-2</v>
      </c>
      <c r="D43">
        <v>0.59355000000000002</v>
      </c>
    </row>
    <row r="44" spans="1:4" x14ac:dyDescent="0.3">
      <c r="A44">
        <v>3.9020000000000001</v>
      </c>
      <c r="B44">
        <v>-3.87595</v>
      </c>
      <c r="C44">
        <v>-6.7089999999999997E-2</v>
      </c>
      <c r="D44">
        <v>0.50126999999999999</v>
      </c>
    </row>
    <row r="45" spans="1:4" x14ac:dyDescent="0.3">
      <c r="A45">
        <v>4.0019999999999998</v>
      </c>
      <c r="B45">
        <v>-3.9759899999999999</v>
      </c>
      <c r="C45">
        <v>-8.1559999999999994E-2</v>
      </c>
      <c r="D45">
        <v>0.60941000000000001</v>
      </c>
    </row>
    <row r="46" spans="1:4" x14ac:dyDescent="0.3">
      <c r="A46">
        <v>4.1020000000000003</v>
      </c>
      <c r="B46">
        <v>-4.0759299999999996</v>
      </c>
      <c r="C46">
        <v>-5.7020000000000001E-2</v>
      </c>
      <c r="D46">
        <v>0.42601</v>
      </c>
    </row>
    <row r="47" spans="1:4" x14ac:dyDescent="0.3">
      <c r="A47">
        <v>4.202</v>
      </c>
      <c r="B47">
        <v>-4.17605</v>
      </c>
      <c r="C47">
        <v>-7.1510000000000004E-2</v>
      </c>
      <c r="D47">
        <v>0.53432999999999997</v>
      </c>
    </row>
    <row r="48" spans="1:4" x14ac:dyDescent="0.3">
      <c r="A48">
        <v>4.3019999999999996</v>
      </c>
      <c r="B48">
        <v>-4.2759900000000002</v>
      </c>
      <c r="C48">
        <v>-6.676E-2</v>
      </c>
      <c r="D48">
        <v>0.49880000000000002</v>
      </c>
    </row>
    <row r="49" spans="1:4" x14ac:dyDescent="0.3">
      <c r="A49">
        <v>4.4020000000000001</v>
      </c>
      <c r="B49">
        <v>-4.3759800000000002</v>
      </c>
      <c r="C49">
        <v>-9.1139999999999999E-2</v>
      </c>
      <c r="D49">
        <v>0.68101999999999996</v>
      </c>
    </row>
    <row r="50" spans="1:4" x14ac:dyDescent="0.3">
      <c r="A50">
        <v>4.5019999999999998</v>
      </c>
      <c r="B50">
        <v>-4.476</v>
      </c>
      <c r="C50">
        <v>-8.7599999999999997E-2</v>
      </c>
      <c r="D50">
        <v>0.65456999999999999</v>
      </c>
    </row>
    <row r="51" spans="1:4" x14ac:dyDescent="0.3">
      <c r="A51">
        <v>4.6020000000000003</v>
      </c>
      <c r="B51">
        <v>-4.5759400000000001</v>
      </c>
      <c r="C51">
        <v>-0.10102999999999999</v>
      </c>
      <c r="D51">
        <v>0.75485000000000002</v>
      </c>
    </row>
    <row r="52" spans="1:4" x14ac:dyDescent="0.3">
      <c r="A52">
        <v>4.702</v>
      </c>
      <c r="B52">
        <v>-4.67598</v>
      </c>
      <c r="C52">
        <v>-9.6689999999999998E-2</v>
      </c>
      <c r="D52">
        <v>0.72245999999999999</v>
      </c>
    </row>
    <row r="53" spans="1:4" x14ac:dyDescent="0.3">
      <c r="A53">
        <v>4.8019999999999996</v>
      </c>
      <c r="B53">
        <v>-4.77597</v>
      </c>
      <c r="C53">
        <v>-9.7540000000000002E-2</v>
      </c>
      <c r="D53">
        <v>0.72879000000000005</v>
      </c>
    </row>
    <row r="54" spans="1:4" x14ac:dyDescent="0.3">
      <c r="A54">
        <v>4.9020000000000001</v>
      </c>
      <c r="B54">
        <v>-4.8759399999999999</v>
      </c>
      <c r="C54">
        <v>-7.4829999999999994E-2</v>
      </c>
      <c r="D54">
        <v>0.55913999999999997</v>
      </c>
    </row>
    <row r="55" spans="1:4" x14ac:dyDescent="0.3">
      <c r="A55">
        <v>5.0019999999999998</v>
      </c>
      <c r="B55">
        <v>-4.9760099999999996</v>
      </c>
      <c r="C55">
        <v>-7.5029999999999999E-2</v>
      </c>
      <c r="D55">
        <v>0.56059999999999999</v>
      </c>
    </row>
    <row r="56" spans="1:4" x14ac:dyDescent="0.3">
      <c r="A56">
        <v>5.1020000000000003</v>
      </c>
      <c r="B56">
        <v>-5.0759999999999996</v>
      </c>
      <c r="C56">
        <v>-0.13319</v>
      </c>
      <c r="D56">
        <v>0.99517</v>
      </c>
    </row>
    <row r="57" spans="1:4" x14ac:dyDescent="0.3">
      <c r="A57">
        <v>5.202</v>
      </c>
      <c r="B57">
        <v>-5.1759899999999996</v>
      </c>
      <c r="C57">
        <v>-0.12449</v>
      </c>
      <c r="D57">
        <v>0.93018000000000001</v>
      </c>
    </row>
    <row r="58" spans="1:4" x14ac:dyDescent="0.3">
      <c r="A58">
        <v>5.3019999999999996</v>
      </c>
      <c r="B58">
        <v>-5.2760100000000003</v>
      </c>
      <c r="C58">
        <v>-8.3650000000000002E-2</v>
      </c>
      <c r="D58">
        <v>0.62502999999999997</v>
      </c>
    </row>
    <row r="59" spans="1:4" x14ac:dyDescent="0.3">
      <c r="A59">
        <v>5.4020000000000001</v>
      </c>
      <c r="B59">
        <v>-5.3759699999999997</v>
      </c>
      <c r="C59">
        <v>-6.7900000000000002E-2</v>
      </c>
      <c r="D59">
        <v>0.50732999999999995</v>
      </c>
    </row>
    <row r="60" spans="1:4" x14ac:dyDescent="0.3">
      <c r="A60">
        <v>5.5019999999999998</v>
      </c>
      <c r="B60">
        <v>-5.4759599999999997</v>
      </c>
      <c r="C60">
        <v>-0.15187</v>
      </c>
      <c r="D60">
        <v>1.13473</v>
      </c>
    </row>
    <row r="61" spans="1:4" x14ac:dyDescent="0.3">
      <c r="A61">
        <v>5.6020000000000003</v>
      </c>
      <c r="B61">
        <v>-5.5759800000000004</v>
      </c>
      <c r="C61">
        <v>-0.10150000000000001</v>
      </c>
      <c r="D61">
        <v>0.75836000000000003</v>
      </c>
    </row>
    <row r="62" spans="1:4" x14ac:dyDescent="0.3">
      <c r="A62">
        <v>5.702</v>
      </c>
      <c r="B62">
        <v>-5.6760000000000002</v>
      </c>
      <c r="C62">
        <v>-0.1215</v>
      </c>
      <c r="D62">
        <v>0.90786999999999995</v>
      </c>
    </row>
    <row r="63" spans="1:4" x14ac:dyDescent="0.3">
      <c r="A63">
        <v>5.8019999999999996</v>
      </c>
      <c r="B63">
        <v>-5.7760199999999999</v>
      </c>
      <c r="C63">
        <v>-0.10845</v>
      </c>
      <c r="D63">
        <v>0.81035000000000001</v>
      </c>
    </row>
    <row r="64" spans="1:4" x14ac:dyDescent="0.3">
      <c r="A64">
        <v>5.9020000000000001</v>
      </c>
      <c r="B64">
        <v>-5.8759600000000001</v>
      </c>
      <c r="C64">
        <v>-0.10319</v>
      </c>
      <c r="D64">
        <v>0.77102999999999999</v>
      </c>
    </row>
    <row r="65" spans="1:4" x14ac:dyDescent="0.3">
      <c r="A65">
        <v>6.0019999999999998</v>
      </c>
      <c r="B65">
        <v>-5.976</v>
      </c>
      <c r="C65">
        <v>-0.10195</v>
      </c>
      <c r="D65">
        <v>0.76173999999999997</v>
      </c>
    </row>
    <row r="66" spans="1:4" x14ac:dyDescent="0.3">
      <c r="A66">
        <v>6.1020000000000003</v>
      </c>
      <c r="B66">
        <v>-6.0759600000000002</v>
      </c>
      <c r="C66">
        <v>-0.13177</v>
      </c>
      <c r="D66">
        <v>0.98455999999999999</v>
      </c>
    </row>
    <row r="67" spans="1:4" x14ac:dyDescent="0.3">
      <c r="A67">
        <v>6.202</v>
      </c>
      <c r="B67">
        <v>-6.1760099999999998</v>
      </c>
      <c r="C67">
        <v>-0.11222</v>
      </c>
      <c r="D67">
        <v>0.83853</v>
      </c>
    </row>
    <row r="68" spans="1:4" x14ac:dyDescent="0.3">
      <c r="A68">
        <v>6.3019999999999996</v>
      </c>
      <c r="B68">
        <v>-6.2759499999999999</v>
      </c>
      <c r="C68">
        <v>-0.13597999999999999</v>
      </c>
      <c r="D68">
        <v>1.0160100000000001</v>
      </c>
    </row>
    <row r="69" spans="1:4" x14ac:dyDescent="0.3">
      <c r="A69">
        <v>6.4020000000000001</v>
      </c>
      <c r="B69">
        <v>-6.3760199999999996</v>
      </c>
      <c r="C69">
        <v>-0.11257</v>
      </c>
      <c r="D69">
        <v>0.84109999999999996</v>
      </c>
    </row>
    <row r="70" spans="1:4" x14ac:dyDescent="0.3">
      <c r="A70">
        <v>6.5019999999999998</v>
      </c>
      <c r="B70">
        <v>-6.4759000000000002</v>
      </c>
      <c r="C70">
        <v>-0.12590999999999999</v>
      </c>
      <c r="D70">
        <v>0.94081999999999999</v>
      </c>
    </row>
    <row r="71" spans="1:4" x14ac:dyDescent="0.3">
      <c r="A71">
        <v>6.6020000000000003</v>
      </c>
      <c r="B71">
        <v>-6.5760500000000004</v>
      </c>
      <c r="C71">
        <v>-9.5219999999999999E-2</v>
      </c>
      <c r="D71">
        <v>0.71150000000000002</v>
      </c>
    </row>
    <row r="72" spans="1:4" x14ac:dyDescent="0.3">
      <c r="A72">
        <v>6.702</v>
      </c>
      <c r="B72">
        <v>-6.67591</v>
      </c>
      <c r="C72">
        <v>-0.10731</v>
      </c>
      <c r="D72">
        <v>0.80179</v>
      </c>
    </row>
    <row r="73" spans="1:4" x14ac:dyDescent="0.3">
      <c r="A73">
        <v>6.8019999999999996</v>
      </c>
      <c r="B73">
        <v>-6.7760100000000003</v>
      </c>
      <c r="C73">
        <v>-0.12148</v>
      </c>
      <c r="D73">
        <v>0.90769999999999995</v>
      </c>
    </row>
    <row r="74" spans="1:4" x14ac:dyDescent="0.3">
      <c r="A74">
        <v>6.9020000000000001</v>
      </c>
      <c r="B74">
        <v>-6.8759699999999997</v>
      </c>
      <c r="C74">
        <v>-0.12459000000000001</v>
      </c>
      <c r="D74">
        <v>0.93091000000000002</v>
      </c>
    </row>
    <row r="75" spans="1:4" x14ac:dyDescent="0.3">
      <c r="A75">
        <v>7.0019999999999998</v>
      </c>
      <c r="B75">
        <v>-6.9760400000000002</v>
      </c>
      <c r="C75">
        <v>-0.12045</v>
      </c>
      <c r="D75">
        <v>0.89997000000000005</v>
      </c>
    </row>
    <row r="76" spans="1:4" x14ac:dyDescent="0.3">
      <c r="A76">
        <v>7.1020000000000003</v>
      </c>
      <c r="B76">
        <v>-7.0759800000000004</v>
      </c>
      <c r="C76">
        <v>-0.12554999999999999</v>
      </c>
      <c r="D76">
        <v>0.93811</v>
      </c>
    </row>
    <row r="77" spans="1:4" x14ac:dyDescent="0.3">
      <c r="A77">
        <v>7.202</v>
      </c>
      <c r="B77">
        <v>-7.1760000000000002</v>
      </c>
      <c r="C77">
        <v>-0.13352</v>
      </c>
      <c r="D77">
        <v>0.99763999999999997</v>
      </c>
    </row>
    <row r="78" spans="1:4" x14ac:dyDescent="0.3">
      <c r="A78">
        <v>7.3019999999999996</v>
      </c>
      <c r="B78">
        <v>-7.2759400000000003</v>
      </c>
      <c r="C78">
        <v>-0.11043</v>
      </c>
      <c r="D78">
        <v>0.82513000000000003</v>
      </c>
    </row>
    <row r="79" spans="1:4" x14ac:dyDescent="0.3">
      <c r="A79">
        <v>7.4020000000000001</v>
      </c>
      <c r="B79">
        <v>-7.3759600000000001</v>
      </c>
      <c r="C79">
        <v>-0.13685</v>
      </c>
      <c r="D79">
        <v>1.0225200000000001</v>
      </c>
    </row>
    <row r="80" spans="1:4" x14ac:dyDescent="0.3">
      <c r="A80">
        <v>7.5019999999999998</v>
      </c>
      <c r="B80">
        <v>-7.4760499999999999</v>
      </c>
      <c r="C80">
        <v>-9.2969999999999997E-2</v>
      </c>
      <c r="D80">
        <v>0.69469000000000003</v>
      </c>
    </row>
    <row r="81" spans="1:4" x14ac:dyDescent="0.3">
      <c r="A81">
        <v>7.6020000000000003</v>
      </c>
      <c r="B81">
        <v>-7.57599</v>
      </c>
      <c r="C81">
        <v>-0.12045</v>
      </c>
      <c r="D81">
        <v>0.90000999999999998</v>
      </c>
    </row>
    <row r="82" spans="1:4" x14ac:dyDescent="0.3">
      <c r="A82">
        <v>7.702</v>
      </c>
      <c r="B82">
        <v>-7.6760099999999998</v>
      </c>
      <c r="C82">
        <v>-0.11506</v>
      </c>
      <c r="D82">
        <v>0.85975000000000001</v>
      </c>
    </row>
    <row r="83" spans="1:4" x14ac:dyDescent="0.3">
      <c r="A83">
        <v>7.8019999999999996</v>
      </c>
      <c r="B83">
        <v>-7.7759499999999999</v>
      </c>
      <c r="C83">
        <v>-0.11602</v>
      </c>
      <c r="D83">
        <v>0.86692000000000002</v>
      </c>
    </row>
    <row r="84" spans="1:4" x14ac:dyDescent="0.3">
      <c r="A84">
        <v>7.9020000000000001</v>
      </c>
      <c r="B84">
        <v>-7.8759899999999998</v>
      </c>
      <c r="C84">
        <v>-9.9419999999999994E-2</v>
      </c>
      <c r="D84">
        <v>0.74285000000000001</v>
      </c>
    </row>
    <row r="85" spans="1:4" x14ac:dyDescent="0.3">
      <c r="A85">
        <v>8.0020000000000007</v>
      </c>
      <c r="B85">
        <v>-7.9759799999999998</v>
      </c>
      <c r="C85">
        <v>-9.9890000000000007E-2</v>
      </c>
      <c r="D85">
        <v>0.74639</v>
      </c>
    </row>
    <row r="86" spans="1:4" x14ac:dyDescent="0.3">
      <c r="A86">
        <v>8.1020000000000003</v>
      </c>
      <c r="B86">
        <v>-8.0759699999999999</v>
      </c>
      <c r="C86">
        <v>-0.12331</v>
      </c>
      <c r="D86">
        <v>0.92134000000000005</v>
      </c>
    </row>
    <row r="87" spans="1:4" x14ac:dyDescent="0.3">
      <c r="A87">
        <v>8.202</v>
      </c>
      <c r="B87">
        <v>-8.1760199999999994</v>
      </c>
      <c r="C87">
        <v>-0.11755</v>
      </c>
      <c r="D87">
        <v>0.87833000000000006</v>
      </c>
    </row>
    <row r="88" spans="1:4" x14ac:dyDescent="0.3">
      <c r="A88">
        <v>8.3019999999999996</v>
      </c>
      <c r="B88">
        <v>-8.2760099999999994</v>
      </c>
      <c r="C88">
        <v>-0.11665</v>
      </c>
      <c r="D88">
        <v>0.87158000000000002</v>
      </c>
    </row>
    <row r="89" spans="1:4" x14ac:dyDescent="0.3">
      <c r="A89">
        <v>8.4019999999999992</v>
      </c>
      <c r="B89">
        <v>-8.3759499999999996</v>
      </c>
      <c r="C89">
        <v>-0.14902000000000001</v>
      </c>
      <c r="D89">
        <v>1.1134299999999999</v>
      </c>
    </row>
    <row r="90" spans="1:4" x14ac:dyDescent="0.3">
      <c r="A90">
        <v>8.5020000000000007</v>
      </c>
      <c r="B90">
        <v>-8.4759399999999996</v>
      </c>
      <c r="C90">
        <v>-0.11853</v>
      </c>
      <c r="D90">
        <v>0.88563999999999998</v>
      </c>
    </row>
    <row r="91" spans="1:4" x14ac:dyDescent="0.3">
      <c r="A91">
        <v>8.6020000000000003</v>
      </c>
      <c r="B91">
        <v>-8.5760100000000001</v>
      </c>
      <c r="C91">
        <v>-0.13225000000000001</v>
      </c>
      <c r="D91">
        <v>0.98817999999999995</v>
      </c>
    </row>
    <row r="92" spans="1:4" x14ac:dyDescent="0.3">
      <c r="A92">
        <v>8.702</v>
      </c>
      <c r="B92">
        <v>-8.6760300000000008</v>
      </c>
      <c r="C92">
        <v>-0.10001</v>
      </c>
      <c r="D92">
        <v>0.74729999999999996</v>
      </c>
    </row>
    <row r="93" spans="1:4" x14ac:dyDescent="0.3">
      <c r="A93">
        <v>8.8019999999999996</v>
      </c>
      <c r="B93">
        <v>-8.7759900000000002</v>
      </c>
      <c r="C93">
        <v>-0.11927</v>
      </c>
      <c r="D93">
        <v>0.89117000000000002</v>
      </c>
    </row>
    <row r="94" spans="1:4" x14ac:dyDescent="0.3">
      <c r="A94">
        <v>8.9019999999999992</v>
      </c>
      <c r="B94">
        <v>-8.8760100000000008</v>
      </c>
      <c r="C94">
        <v>-0.15978000000000001</v>
      </c>
      <c r="D94">
        <v>1.1938800000000001</v>
      </c>
    </row>
    <row r="95" spans="1:4" x14ac:dyDescent="0.3">
      <c r="A95">
        <v>9.0020000000000007</v>
      </c>
      <c r="B95">
        <v>-8.9759700000000002</v>
      </c>
      <c r="C95">
        <v>-0.11096</v>
      </c>
      <c r="D95">
        <v>0.82906000000000002</v>
      </c>
    </row>
    <row r="96" spans="1:4" x14ac:dyDescent="0.3">
      <c r="A96">
        <v>9.1020000000000003</v>
      </c>
      <c r="B96">
        <v>-9.0759100000000004</v>
      </c>
      <c r="C96">
        <v>-0.15021999999999999</v>
      </c>
      <c r="D96">
        <v>1.1224099999999999</v>
      </c>
    </row>
    <row r="97" spans="1:4" x14ac:dyDescent="0.3">
      <c r="A97">
        <v>9.202</v>
      </c>
      <c r="B97">
        <v>-9.1760099999999998</v>
      </c>
      <c r="C97">
        <v>-0.15193999999999999</v>
      </c>
      <c r="D97">
        <v>1.1352500000000001</v>
      </c>
    </row>
    <row r="98" spans="1:4" x14ac:dyDescent="0.3">
      <c r="A98">
        <v>9.3019999999999996</v>
      </c>
      <c r="B98">
        <v>-9.2759499999999999</v>
      </c>
      <c r="C98">
        <v>-0.13184000000000001</v>
      </c>
      <c r="D98">
        <v>0.98511000000000004</v>
      </c>
    </row>
    <row r="99" spans="1:4" x14ac:dyDescent="0.3">
      <c r="A99">
        <v>9.4019999999999992</v>
      </c>
      <c r="B99">
        <v>-9.3760499999999993</v>
      </c>
      <c r="C99">
        <v>-0.15751999999999999</v>
      </c>
      <c r="D99">
        <v>1.177</v>
      </c>
    </row>
    <row r="100" spans="1:4" x14ac:dyDescent="0.3">
      <c r="A100">
        <v>9.5020000000000007</v>
      </c>
      <c r="B100">
        <v>-9.4759600000000006</v>
      </c>
      <c r="C100">
        <v>-0.13286000000000001</v>
      </c>
      <c r="D100">
        <v>0.99270000000000003</v>
      </c>
    </row>
    <row r="101" spans="1:4" x14ac:dyDescent="0.3">
      <c r="A101">
        <v>9.6020000000000003</v>
      </c>
      <c r="B101">
        <v>-9.5759699999999999</v>
      </c>
      <c r="C101">
        <v>-0.13031999999999999</v>
      </c>
      <c r="D101">
        <v>0.97374000000000005</v>
      </c>
    </row>
    <row r="102" spans="1:4" x14ac:dyDescent="0.3">
      <c r="A102">
        <v>9.702</v>
      </c>
      <c r="B102">
        <v>-9.6759400000000007</v>
      </c>
      <c r="C102">
        <v>-0.14505999999999999</v>
      </c>
      <c r="D102">
        <v>1.08389</v>
      </c>
    </row>
    <row r="103" spans="1:4" x14ac:dyDescent="0.3">
      <c r="A103">
        <v>9.8019999999999996</v>
      </c>
      <c r="B103">
        <v>-9.7760400000000001</v>
      </c>
      <c r="C103">
        <v>-0.14230999999999999</v>
      </c>
      <c r="D103">
        <v>1.0632999999999999</v>
      </c>
    </row>
    <row r="104" spans="1:4" x14ac:dyDescent="0.3">
      <c r="A104">
        <v>9.9019999999999992</v>
      </c>
      <c r="B104">
        <v>-9.8759499999999996</v>
      </c>
      <c r="C104">
        <v>-0.14599999999999999</v>
      </c>
      <c r="D104">
        <v>1.0908899999999999</v>
      </c>
    </row>
    <row r="105" spans="1:4" x14ac:dyDescent="0.3">
      <c r="A105">
        <v>10.002000000000001</v>
      </c>
      <c r="B105">
        <v>-9.9760200000000001</v>
      </c>
      <c r="C105">
        <v>-0.17680000000000001</v>
      </c>
      <c r="D105">
        <v>1.3210500000000001</v>
      </c>
    </row>
    <row r="106" spans="1:4" x14ac:dyDescent="0.3">
      <c r="A106">
        <v>10.102</v>
      </c>
      <c r="B106">
        <v>-10.075900000000001</v>
      </c>
      <c r="C106">
        <v>-0.14538999999999999</v>
      </c>
      <c r="D106">
        <v>1.08636</v>
      </c>
    </row>
    <row r="107" spans="1:4" x14ac:dyDescent="0.3">
      <c r="A107">
        <v>10.202</v>
      </c>
      <c r="B107">
        <v>-10.176030000000001</v>
      </c>
      <c r="C107">
        <v>-0.16894000000000001</v>
      </c>
      <c r="D107">
        <v>1.2623200000000001</v>
      </c>
    </row>
    <row r="108" spans="1:4" x14ac:dyDescent="0.3">
      <c r="A108">
        <v>10.302</v>
      </c>
      <c r="B108">
        <v>-10.27599</v>
      </c>
      <c r="C108">
        <v>-0.15790999999999999</v>
      </c>
      <c r="D108">
        <v>1.1798900000000001</v>
      </c>
    </row>
    <row r="109" spans="1:4" x14ac:dyDescent="0.3">
      <c r="A109">
        <v>10.401999999999999</v>
      </c>
      <c r="B109">
        <v>-10.376010000000001</v>
      </c>
      <c r="C109">
        <v>-0.15481</v>
      </c>
      <c r="D109">
        <v>1.15672</v>
      </c>
    </row>
    <row r="110" spans="1:4" x14ac:dyDescent="0.3">
      <c r="A110">
        <v>10.502000000000001</v>
      </c>
      <c r="B110">
        <v>-10.475949999999999</v>
      </c>
      <c r="C110">
        <v>-0.17254</v>
      </c>
      <c r="D110">
        <v>1.28921</v>
      </c>
    </row>
    <row r="111" spans="1:4" x14ac:dyDescent="0.3">
      <c r="A111">
        <v>10.602</v>
      </c>
      <c r="B111">
        <v>-10.57596</v>
      </c>
      <c r="C111">
        <v>-0.13700999999999999</v>
      </c>
      <c r="D111">
        <v>1.0237000000000001</v>
      </c>
    </row>
    <row r="112" spans="1:4" x14ac:dyDescent="0.3">
      <c r="A112">
        <v>10.702</v>
      </c>
      <c r="B112">
        <v>-10.675979999999999</v>
      </c>
      <c r="C112">
        <v>-0.15407000000000001</v>
      </c>
      <c r="D112">
        <v>1.1511899999999999</v>
      </c>
    </row>
    <row r="113" spans="1:4" x14ac:dyDescent="0.3">
      <c r="A113">
        <v>10.802</v>
      </c>
      <c r="B113">
        <v>-10.77595</v>
      </c>
      <c r="C113">
        <v>-0.17277999999999999</v>
      </c>
      <c r="D113">
        <v>1.2909900000000001</v>
      </c>
    </row>
    <row r="114" spans="1:4" x14ac:dyDescent="0.3">
      <c r="A114">
        <v>10.901999999999999</v>
      </c>
      <c r="B114">
        <v>-10.87602</v>
      </c>
      <c r="C114">
        <v>-0.15476999999999999</v>
      </c>
      <c r="D114">
        <v>1.1564399999999999</v>
      </c>
    </row>
    <row r="115" spans="1:4" x14ac:dyDescent="0.3">
      <c r="A115">
        <v>11.002000000000001</v>
      </c>
      <c r="B115">
        <v>-10.975960000000001</v>
      </c>
      <c r="C115">
        <v>-0.17738999999999999</v>
      </c>
      <c r="D115">
        <v>1.3254699999999999</v>
      </c>
    </row>
    <row r="116" spans="1:4" x14ac:dyDescent="0.3">
      <c r="A116">
        <v>11.102</v>
      </c>
      <c r="B116">
        <v>-11.076000000000001</v>
      </c>
      <c r="C116">
        <v>-0.16891999999999999</v>
      </c>
      <c r="D116">
        <v>1.2621800000000001</v>
      </c>
    </row>
    <row r="117" spans="1:4" x14ac:dyDescent="0.3">
      <c r="A117">
        <v>11.202</v>
      </c>
      <c r="B117">
        <v>-11.175940000000001</v>
      </c>
      <c r="C117">
        <v>-0.16717000000000001</v>
      </c>
      <c r="D117">
        <v>1.2490600000000001</v>
      </c>
    </row>
    <row r="118" spans="1:4" x14ac:dyDescent="0.3">
      <c r="A118">
        <v>11.302</v>
      </c>
      <c r="B118">
        <v>-11.27596</v>
      </c>
      <c r="C118">
        <v>-0.1714</v>
      </c>
      <c r="D118">
        <v>1.2806900000000001</v>
      </c>
    </row>
    <row r="119" spans="1:4" x14ac:dyDescent="0.3">
      <c r="A119">
        <v>11.401999999999999</v>
      </c>
      <c r="B119">
        <v>-11.375999999999999</v>
      </c>
      <c r="C119">
        <v>-0.16458</v>
      </c>
      <c r="D119">
        <v>1.2297499999999999</v>
      </c>
    </row>
    <row r="120" spans="1:4" x14ac:dyDescent="0.3">
      <c r="A120">
        <v>11.502000000000001</v>
      </c>
      <c r="B120">
        <v>-11.475989999999999</v>
      </c>
      <c r="C120">
        <v>-0.16583999999999999</v>
      </c>
      <c r="D120">
        <v>1.2391399999999999</v>
      </c>
    </row>
    <row r="121" spans="1:4" x14ac:dyDescent="0.3">
      <c r="A121">
        <v>11.602</v>
      </c>
      <c r="B121">
        <v>-11.57601</v>
      </c>
      <c r="C121">
        <v>-0.17760999999999999</v>
      </c>
      <c r="D121">
        <v>1.3270999999999999</v>
      </c>
    </row>
    <row r="122" spans="1:4" x14ac:dyDescent="0.3">
      <c r="A122">
        <v>11.702</v>
      </c>
      <c r="B122">
        <v>-11.67597</v>
      </c>
      <c r="C122">
        <v>-0.18531</v>
      </c>
      <c r="D122">
        <v>1.3845799999999999</v>
      </c>
    </row>
    <row r="123" spans="1:4" x14ac:dyDescent="0.3">
      <c r="A123">
        <v>11.802</v>
      </c>
      <c r="B123">
        <v>-11.775969999999999</v>
      </c>
      <c r="C123">
        <v>-0.15457000000000001</v>
      </c>
      <c r="D123">
        <v>1.1549100000000001</v>
      </c>
    </row>
    <row r="124" spans="1:4" x14ac:dyDescent="0.3">
      <c r="A124">
        <v>11.901999999999999</v>
      </c>
      <c r="B124">
        <v>-11.876010000000001</v>
      </c>
      <c r="C124">
        <v>-0.18540000000000001</v>
      </c>
      <c r="D124">
        <v>1.3852800000000001</v>
      </c>
    </row>
    <row r="125" spans="1:4" x14ac:dyDescent="0.3">
      <c r="A125">
        <v>12.002000000000001</v>
      </c>
      <c r="B125">
        <v>-11.97603</v>
      </c>
      <c r="C125">
        <v>-0.20372000000000001</v>
      </c>
      <c r="D125">
        <v>1.5221899999999999</v>
      </c>
    </row>
    <row r="126" spans="1:4" x14ac:dyDescent="0.3">
      <c r="A126">
        <v>12.102</v>
      </c>
      <c r="B126">
        <v>-12.07596</v>
      </c>
      <c r="C126">
        <v>-0.18462000000000001</v>
      </c>
      <c r="D126">
        <v>1.37947</v>
      </c>
    </row>
    <row r="127" spans="1:4" x14ac:dyDescent="0.3">
      <c r="A127">
        <v>12.202</v>
      </c>
      <c r="B127">
        <v>-12.17601</v>
      </c>
      <c r="C127">
        <v>-0.17917</v>
      </c>
      <c r="D127">
        <v>1.3387199999999999</v>
      </c>
    </row>
    <row r="128" spans="1:4" x14ac:dyDescent="0.3">
      <c r="A128">
        <v>12.302</v>
      </c>
      <c r="B128">
        <v>-12.27595</v>
      </c>
      <c r="C128">
        <v>-0.16771</v>
      </c>
      <c r="D128">
        <v>1.2531000000000001</v>
      </c>
    </row>
    <row r="129" spans="1:4" x14ac:dyDescent="0.3">
      <c r="A129">
        <v>12.401999999999999</v>
      </c>
      <c r="B129">
        <v>-12.37599</v>
      </c>
      <c r="C129">
        <v>-0.14050000000000001</v>
      </c>
      <c r="D129">
        <v>1.04983</v>
      </c>
    </row>
    <row r="130" spans="1:4" x14ac:dyDescent="0.3">
      <c r="A130">
        <v>12.502000000000001</v>
      </c>
      <c r="B130">
        <v>-12.475960000000001</v>
      </c>
      <c r="C130">
        <v>-0.17479</v>
      </c>
      <c r="D130">
        <v>1.3059799999999999</v>
      </c>
    </row>
    <row r="131" spans="1:4" x14ac:dyDescent="0.3">
      <c r="A131">
        <v>12.602</v>
      </c>
      <c r="B131">
        <v>-12.576000000000001</v>
      </c>
      <c r="C131">
        <v>-0.15661</v>
      </c>
      <c r="D131">
        <v>1.17015</v>
      </c>
    </row>
    <row r="132" spans="1:4" x14ac:dyDescent="0.3">
      <c r="A132">
        <v>12.702</v>
      </c>
      <c r="B132">
        <v>-12.67596</v>
      </c>
      <c r="C132">
        <v>-0.15876999999999999</v>
      </c>
      <c r="D132">
        <v>1.1862900000000001</v>
      </c>
    </row>
    <row r="133" spans="1:4" x14ac:dyDescent="0.3">
      <c r="A133">
        <v>12.802</v>
      </c>
      <c r="B133">
        <v>-12.775980000000001</v>
      </c>
      <c r="C133">
        <v>-0.19153999999999999</v>
      </c>
      <c r="D133">
        <v>1.4311400000000001</v>
      </c>
    </row>
    <row r="134" spans="1:4" x14ac:dyDescent="0.3">
      <c r="A134">
        <v>12.901999999999999</v>
      </c>
      <c r="B134">
        <v>-12.875920000000001</v>
      </c>
      <c r="C134">
        <v>-0.17296</v>
      </c>
      <c r="D134">
        <v>1.29234</v>
      </c>
    </row>
    <row r="135" spans="1:4" x14ac:dyDescent="0.3">
      <c r="A135">
        <v>13.002000000000001</v>
      </c>
      <c r="B135">
        <v>-12.97602</v>
      </c>
      <c r="C135">
        <v>-0.23286999999999999</v>
      </c>
      <c r="D135">
        <v>1.74</v>
      </c>
    </row>
    <row r="136" spans="1:4" x14ac:dyDescent="0.3">
      <c r="A136">
        <v>13.102</v>
      </c>
      <c r="B136">
        <v>-13.07596</v>
      </c>
      <c r="C136">
        <v>-0.19047</v>
      </c>
      <c r="D136">
        <v>1.4232</v>
      </c>
    </row>
    <row r="137" spans="1:4" x14ac:dyDescent="0.3">
      <c r="A137">
        <v>13.202</v>
      </c>
      <c r="B137">
        <v>-13.176030000000001</v>
      </c>
      <c r="C137">
        <v>-0.1963</v>
      </c>
      <c r="D137">
        <v>1.4667600000000001</v>
      </c>
    </row>
    <row r="138" spans="1:4" x14ac:dyDescent="0.3">
      <c r="A138">
        <v>13.302</v>
      </c>
      <c r="B138">
        <v>-13.27596</v>
      </c>
      <c r="C138">
        <v>-0.19752</v>
      </c>
      <c r="D138">
        <v>1.4758800000000001</v>
      </c>
    </row>
    <row r="139" spans="1:4" x14ac:dyDescent="0.3">
      <c r="A139">
        <v>13.401999999999999</v>
      </c>
      <c r="B139">
        <v>-13.376010000000001</v>
      </c>
      <c r="C139">
        <v>-0.19783000000000001</v>
      </c>
      <c r="D139">
        <v>1.47814</v>
      </c>
    </row>
    <row r="140" spans="1:4" x14ac:dyDescent="0.3">
      <c r="A140">
        <v>13.502000000000001</v>
      </c>
      <c r="B140">
        <v>-13.47597</v>
      </c>
      <c r="C140">
        <v>-0.20032</v>
      </c>
      <c r="D140">
        <v>1.4967900000000001</v>
      </c>
    </row>
    <row r="141" spans="1:4" x14ac:dyDescent="0.3">
      <c r="A141">
        <v>13.602</v>
      </c>
      <c r="B141">
        <v>-13.57596</v>
      </c>
      <c r="C141">
        <v>-0.21073</v>
      </c>
      <c r="D141">
        <v>1.57456</v>
      </c>
    </row>
    <row r="142" spans="1:4" x14ac:dyDescent="0.3">
      <c r="A142">
        <v>13.702</v>
      </c>
      <c r="B142">
        <v>-13.675979999999999</v>
      </c>
      <c r="C142">
        <v>-0.20164000000000001</v>
      </c>
      <c r="D142">
        <v>1.50664</v>
      </c>
    </row>
    <row r="143" spans="1:4" x14ac:dyDescent="0.3">
      <c r="A143">
        <v>13.802</v>
      </c>
      <c r="B143">
        <v>-13.775919999999999</v>
      </c>
      <c r="C143">
        <v>-0.17413000000000001</v>
      </c>
      <c r="D143">
        <v>1.30108</v>
      </c>
    </row>
    <row r="144" spans="1:4" x14ac:dyDescent="0.3">
      <c r="A144">
        <v>13.901999999999999</v>
      </c>
      <c r="B144">
        <v>-13.87602</v>
      </c>
      <c r="C144">
        <v>-0.20433000000000001</v>
      </c>
      <c r="D144">
        <v>1.52671</v>
      </c>
    </row>
    <row r="145" spans="1:4" x14ac:dyDescent="0.3">
      <c r="A145">
        <v>14.002000000000001</v>
      </c>
      <c r="B145">
        <v>-13.975960000000001</v>
      </c>
      <c r="C145">
        <v>-0.19117999999999999</v>
      </c>
      <c r="D145">
        <v>1.42849</v>
      </c>
    </row>
    <row r="146" spans="1:4" x14ac:dyDescent="0.3">
      <c r="A146">
        <v>14.102</v>
      </c>
      <c r="B146">
        <v>-14.076000000000001</v>
      </c>
      <c r="C146">
        <v>-0.22239999999999999</v>
      </c>
      <c r="D146">
        <v>1.66171</v>
      </c>
    </row>
    <row r="147" spans="1:4" x14ac:dyDescent="0.3">
      <c r="A147">
        <v>14.202</v>
      </c>
      <c r="B147">
        <v>-14.175940000000001</v>
      </c>
      <c r="C147">
        <v>-0.19886000000000001</v>
      </c>
      <c r="D147">
        <v>1.48583</v>
      </c>
    </row>
    <row r="148" spans="1:4" x14ac:dyDescent="0.3">
      <c r="A148">
        <v>14.302</v>
      </c>
      <c r="B148">
        <v>-14.275980000000001</v>
      </c>
      <c r="C148">
        <v>-0.20699999999999999</v>
      </c>
      <c r="D148">
        <v>1.5466500000000001</v>
      </c>
    </row>
    <row r="149" spans="1:4" x14ac:dyDescent="0.3">
      <c r="A149">
        <v>14.401999999999999</v>
      </c>
      <c r="B149">
        <v>-14.37595</v>
      </c>
      <c r="C149">
        <v>-0.19311</v>
      </c>
      <c r="D149">
        <v>1.44293</v>
      </c>
    </row>
    <row r="150" spans="1:4" x14ac:dyDescent="0.3">
      <c r="A150">
        <v>14.502000000000001</v>
      </c>
      <c r="B150">
        <v>-14.475960000000001</v>
      </c>
      <c r="C150">
        <v>-0.21479999999999999</v>
      </c>
      <c r="D150">
        <v>1.605</v>
      </c>
    </row>
    <row r="151" spans="1:4" x14ac:dyDescent="0.3">
      <c r="A151">
        <v>14.602</v>
      </c>
      <c r="B151">
        <v>-14.57596</v>
      </c>
      <c r="C151">
        <v>-0.20619999999999999</v>
      </c>
      <c r="D151">
        <v>1.54074</v>
      </c>
    </row>
    <row r="152" spans="1:4" x14ac:dyDescent="0.3">
      <c r="A152">
        <v>14.702</v>
      </c>
      <c r="B152">
        <v>-14.676</v>
      </c>
      <c r="C152">
        <v>-0.20427000000000001</v>
      </c>
      <c r="D152">
        <v>1.52626</v>
      </c>
    </row>
    <row r="153" spans="1:4" x14ac:dyDescent="0.3">
      <c r="A153">
        <v>14.802</v>
      </c>
      <c r="B153">
        <v>-14.77605</v>
      </c>
      <c r="C153">
        <v>-0.19852</v>
      </c>
      <c r="D153">
        <v>1.48333</v>
      </c>
    </row>
    <row r="154" spans="1:4" x14ac:dyDescent="0.3">
      <c r="A154">
        <v>14.901999999999999</v>
      </c>
      <c r="B154">
        <v>-14.87598</v>
      </c>
      <c r="C154">
        <v>-0.20271</v>
      </c>
      <c r="D154">
        <v>1.51461</v>
      </c>
    </row>
    <row r="155" spans="1:4" x14ac:dyDescent="0.3">
      <c r="A155">
        <v>15.002000000000001</v>
      </c>
      <c r="B155">
        <v>-14.976000000000001</v>
      </c>
      <c r="C155">
        <v>-0.19167999999999999</v>
      </c>
      <c r="D155">
        <v>1.43221</v>
      </c>
    </row>
    <row r="156" spans="1:4" x14ac:dyDescent="0.3">
      <c r="A156">
        <v>15.102</v>
      </c>
      <c r="B156">
        <v>-15.07596</v>
      </c>
      <c r="C156">
        <v>-0.22745000000000001</v>
      </c>
      <c r="D156">
        <v>1.6995</v>
      </c>
    </row>
    <row r="157" spans="1:4" x14ac:dyDescent="0.3">
      <c r="A157">
        <v>15.202</v>
      </c>
      <c r="B157">
        <v>-15.175979999999999</v>
      </c>
      <c r="C157">
        <v>-0.20394000000000001</v>
      </c>
      <c r="D157">
        <v>1.52383</v>
      </c>
    </row>
    <row r="158" spans="1:4" x14ac:dyDescent="0.3">
      <c r="A158">
        <v>15.302</v>
      </c>
      <c r="B158">
        <v>-15.275919999999999</v>
      </c>
      <c r="C158">
        <v>-0.20780000000000001</v>
      </c>
      <c r="D158">
        <v>1.55264</v>
      </c>
    </row>
    <row r="159" spans="1:4" x14ac:dyDescent="0.3">
      <c r="A159">
        <v>15.401999999999999</v>
      </c>
      <c r="B159">
        <v>-15.37599</v>
      </c>
      <c r="C159">
        <v>-0.19786000000000001</v>
      </c>
      <c r="D159">
        <v>1.4783900000000001</v>
      </c>
    </row>
    <row r="160" spans="1:4" x14ac:dyDescent="0.3">
      <c r="A160">
        <v>15.502000000000001</v>
      </c>
      <c r="B160">
        <v>-15.475960000000001</v>
      </c>
      <c r="C160">
        <v>-0.20305999999999999</v>
      </c>
      <c r="D160">
        <v>1.51725</v>
      </c>
    </row>
    <row r="161" spans="1:4" x14ac:dyDescent="0.3">
      <c r="A161">
        <v>15.602</v>
      </c>
      <c r="B161">
        <v>-15.57605</v>
      </c>
      <c r="C161">
        <v>-0.23435</v>
      </c>
      <c r="D161">
        <v>1.7510300000000001</v>
      </c>
    </row>
    <row r="162" spans="1:4" x14ac:dyDescent="0.3">
      <c r="A162">
        <v>15.702</v>
      </c>
      <c r="B162">
        <v>-15.67596</v>
      </c>
      <c r="C162">
        <v>-0.21318000000000001</v>
      </c>
      <c r="D162">
        <v>1.5928199999999999</v>
      </c>
    </row>
    <row r="163" spans="1:4" x14ac:dyDescent="0.3">
      <c r="A163">
        <v>15.802</v>
      </c>
      <c r="B163">
        <v>-15.776009999999999</v>
      </c>
      <c r="C163">
        <v>-0.23433999999999999</v>
      </c>
      <c r="D163">
        <v>1.75099</v>
      </c>
    </row>
    <row r="164" spans="1:4" x14ac:dyDescent="0.3">
      <c r="A164">
        <v>15.901999999999999</v>
      </c>
      <c r="B164">
        <v>-15.87595</v>
      </c>
      <c r="C164">
        <v>-0.23088</v>
      </c>
      <c r="D164">
        <v>1.7251399999999999</v>
      </c>
    </row>
    <row r="165" spans="1:4" x14ac:dyDescent="0.3">
      <c r="A165">
        <v>16.001999999999999</v>
      </c>
      <c r="B165">
        <v>-15.97594</v>
      </c>
      <c r="C165">
        <v>-0.21819</v>
      </c>
      <c r="D165">
        <v>1.63026</v>
      </c>
    </row>
    <row r="166" spans="1:4" x14ac:dyDescent="0.3">
      <c r="A166">
        <v>16.102</v>
      </c>
      <c r="B166">
        <v>-16.075980000000001</v>
      </c>
      <c r="C166">
        <v>-0.22542999999999999</v>
      </c>
      <c r="D166">
        <v>1.6843600000000001</v>
      </c>
    </row>
    <row r="167" spans="1:4" x14ac:dyDescent="0.3">
      <c r="A167">
        <v>16.202000000000002</v>
      </c>
      <c r="B167">
        <v>-16.175999999999998</v>
      </c>
      <c r="C167">
        <v>-0.23189000000000001</v>
      </c>
      <c r="D167">
        <v>1.7326600000000001</v>
      </c>
    </row>
    <row r="168" spans="1:4" x14ac:dyDescent="0.3">
      <c r="A168">
        <v>16.302</v>
      </c>
      <c r="B168">
        <v>-16.275939999999999</v>
      </c>
      <c r="C168">
        <v>-0.20227999999999999</v>
      </c>
      <c r="D168">
        <v>1.5114399999999999</v>
      </c>
    </row>
    <row r="169" spans="1:4" x14ac:dyDescent="0.3">
      <c r="A169">
        <v>16.402000000000001</v>
      </c>
      <c r="B169">
        <v>-16.376010000000001</v>
      </c>
      <c r="C169">
        <v>-0.22477</v>
      </c>
      <c r="D169">
        <v>1.67946</v>
      </c>
    </row>
    <row r="170" spans="1:4" x14ac:dyDescent="0.3">
      <c r="A170">
        <v>16.501999999999999</v>
      </c>
      <c r="B170">
        <v>-16.47597</v>
      </c>
      <c r="C170">
        <v>-0.20685999999999999</v>
      </c>
      <c r="D170">
        <v>1.5456399999999999</v>
      </c>
    </row>
    <row r="171" spans="1:4" x14ac:dyDescent="0.3">
      <c r="A171">
        <v>16.602</v>
      </c>
      <c r="B171">
        <v>-16.575990000000001</v>
      </c>
      <c r="C171">
        <v>-0.22162000000000001</v>
      </c>
      <c r="D171">
        <v>1.6558999999999999</v>
      </c>
    </row>
    <row r="172" spans="1:4" x14ac:dyDescent="0.3">
      <c r="A172">
        <v>16.702000000000002</v>
      </c>
      <c r="B172">
        <v>-16.676010000000002</v>
      </c>
      <c r="C172">
        <v>-0.20882000000000001</v>
      </c>
      <c r="D172">
        <v>1.5602499999999999</v>
      </c>
    </row>
    <row r="173" spans="1:4" x14ac:dyDescent="0.3">
      <c r="A173">
        <v>16.802</v>
      </c>
      <c r="B173">
        <v>-16.775970000000001</v>
      </c>
      <c r="C173">
        <v>-0.22735</v>
      </c>
      <c r="D173">
        <v>1.6987300000000001</v>
      </c>
    </row>
    <row r="174" spans="1:4" x14ac:dyDescent="0.3">
      <c r="A174">
        <v>16.902000000000001</v>
      </c>
      <c r="B174">
        <v>-16.875969999999999</v>
      </c>
      <c r="C174">
        <v>-0.23893</v>
      </c>
      <c r="D174">
        <v>1.7852300000000001</v>
      </c>
    </row>
    <row r="175" spans="1:4" x14ac:dyDescent="0.3">
      <c r="A175">
        <v>17.001999999999999</v>
      </c>
      <c r="B175">
        <v>-16.975930000000002</v>
      </c>
      <c r="C175">
        <v>-0.22403999999999999</v>
      </c>
      <c r="D175">
        <v>1.6740299999999999</v>
      </c>
    </row>
    <row r="176" spans="1:4" x14ac:dyDescent="0.3">
      <c r="A176">
        <v>17.102</v>
      </c>
      <c r="B176">
        <v>-17.076000000000001</v>
      </c>
      <c r="C176">
        <v>-0.21945999999999999</v>
      </c>
      <c r="D176">
        <v>1.6397600000000001</v>
      </c>
    </row>
    <row r="177" spans="1:4" x14ac:dyDescent="0.3">
      <c r="A177">
        <v>17.202000000000002</v>
      </c>
      <c r="B177">
        <v>-17.175989999999999</v>
      </c>
      <c r="C177">
        <v>-0.21697</v>
      </c>
      <c r="D177">
        <v>1.62114</v>
      </c>
    </row>
    <row r="178" spans="1:4" x14ac:dyDescent="0.3">
      <c r="A178">
        <v>17.302</v>
      </c>
      <c r="B178">
        <v>-17.275980000000001</v>
      </c>
      <c r="C178">
        <v>-0.23302999999999999</v>
      </c>
      <c r="D178">
        <v>1.74115</v>
      </c>
    </row>
    <row r="179" spans="1:4" x14ac:dyDescent="0.3">
      <c r="A179">
        <v>17.402000000000001</v>
      </c>
      <c r="B179">
        <v>-17.375969999999999</v>
      </c>
      <c r="C179">
        <v>-0.21232999999999999</v>
      </c>
      <c r="D179">
        <v>1.58649</v>
      </c>
    </row>
    <row r="180" spans="1:4" x14ac:dyDescent="0.3">
      <c r="A180">
        <v>17.501999999999999</v>
      </c>
      <c r="B180">
        <v>-17.475960000000001</v>
      </c>
      <c r="C180">
        <v>-0.23252</v>
      </c>
      <c r="D180">
        <v>1.7373499999999999</v>
      </c>
    </row>
    <row r="181" spans="1:4" x14ac:dyDescent="0.3">
      <c r="A181">
        <v>17.602</v>
      </c>
      <c r="B181">
        <v>-17.575980000000001</v>
      </c>
      <c r="C181">
        <v>-0.21954000000000001</v>
      </c>
      <c r="D181">
        <v>1.6403799999999999</v>
      </c>
    </row>
    <row r="182" spans="1:4" x14ac:dyDescent="0.3">
      <c r="A182">
        <v>17.702000000000002</v>
      </c>
      <c r="B182">
        <v>-17.67597</v>
      </c>
      <c r="C182">
        <v>-0.21143999999999999</v>
      </c>
      <c r="D182">
        <v>1.5798399999999999</v>
      </c>
    </row>
    <row r="183" spans="1:4" x14ac:dyDescent="0.3">
      <c r="A183">
        <v>17.802</v>
      </c>
      <c r="B183">
        <v>-17.775939999999999</v>
      </c>
      <c r="C183">
        <v>-0.21153</v>
      </c>
      <c r="D183">
        <v>1.5805</v>
      </c>
    </row>
    <row r="184" spans="1:4" x14ac:dyDescent="0.3">
      <c r="A184">
        <v>17.902000000000001</v>
      </c>
      <c r="B184">
        <v>-17.875979999999998</v>
      </c>
      <c r="C184">
        <v>-0.21894</v>
      </c>
      <c r="D184">
        <v>1.6358600000000001</v>
      </c>
    </row>
    <row r="185" spans="1:4" x14ac:dyDescent="0.3">
      <c r="A185">
        <v>18.001999999999999</v>
      </c>
      <c r="B185">
        <v>-17.97597</v>
      </c>
      <c r="C185">
        <v>-0.24084</v>
      </c>
      <c r="D185">
        <v>1.7995699999999999</v>
      </c>
    </row>
    <row r="186" spans="1:4" x14ac:dyDescent="0.3">
      <c r="A186">
        <v>18.102</v>
      </c>
      <c r="B186">
        <v>-18.07591</v>
      </c>
      <c r="C186">
        <v>-0.21886</v>
      </c>
      <c r="D186">
        <v>1.63527</v>
      </c>
    </row>
    <row r="187" spans="1:4" x14ac:dyDescent="0.3">
      <c r="A187">
        <v>18.202000000000002</v>
      </c>
      <c r="B187">
        <v>-18.176010000000002</v>
      </c>
      <c r="C187">
        <v>-0.23221</v>
      </c>
      <c r="D187">
        <v>1.73506</v>
      </c>
    </row>
    <row r="188" spans="1:4" x14ac:dyDescent="0.3">
      <c r="A188">
        <v>18.302</v>
      </c>
      <c r="B188">
        <v>-18.275980000000001</v>
      </c>
      <c r="C188">
        <v>-0.24174999999999999</v>
      </c>
      <c r="D188">
        <v>1.8063499999999999</v>
      </c>
    </row>
    <row r="189" spans="1:4" x14ac:dyDescent="0.3">
      <c r="A189">
        <v>18.402000000000001</v>
      </c>
      <c r="B189">
        <v>-18.37602</v>
      </c>
      <c r="C189">
        <v>-0.21135000000000001</v>
      </c>
      <c r="D189">
        <v>1.5792200000000001</v>
      </c>
    </row>
    <row r="190" spans="1:4" x14ac:dyDescent="0.3">
      <c r="A190">
        <v>18.501999999999999</v>
      </c>
      <c r="B190">
        <v>-18.475950000000001</v>
      </c>
      <c r="C190">
        <v>-0.23566999999999999</v>
      </c>
      <c r="D190">
        <v>1.76091</v>
      </c>
    </row>
    <row r="191" spans="1:4" x14ac:dyDescent="0.3">
      <c r="A191">
        <v>18.602</v>
      </c>
      <c r="B191">
        <v>-18.576000000000001</v>
      </c>
      <c r="C191">
        <v>-0.25063000000000002</v>
      </c>
      <c r="D191">
        <v>1.8727</v>
      </c>
    </row>
    <row r="192" spans="1:4" x14ac:dyDescent="0.3">
      <c r="A192">
        <v>18.702000000000002</v>
      </c>
      <c r="B192">
        <v>-18.675940000000001</v>
      </c>
      <c r="C192">
        <v>-0.25501000000000001</v>
      </c>
      <c r="D192">
        <v>1.90537</v>
      </c>
    </row>
    <row r="193" spans="1:4" x14ac:dyDescent="0.3">
      <c r="A193">
        <v>18.802</v>
      </c>
      <c r="B193">
        <v>-18.776009999999999</v>
      </c>
      <c r="C193">
        <v>-0.24909999999999999</v>
      </c>
      <c r="D193">
        <v>1.8612599999999999</v>
      </c>
    </row>
    <row r="194" spans="1:4" x14ac:dyDescent="0.3">
      <c r="A194">
        <v>18.902000000000001</v>
      </c>
      <c r="B194">
        <v>-18.875969999999999</v>
      </c>
      <c r="C194">
        <v>-0.24185999999999999</v>
      </c>
      <c r="D194">
        <v>1.80715</v>
      </c>
    </row>
    <row r="195" spans="1:4" x14ac:dyDescent="0.3">
      <c r="A195">
        <v>19.001999999999999</v>
      </c>
      <c r="B195">
        <v>-18.975989999999999</v>
      </c>
      <c r="C195">
        <v>-0.22941</v>
      </c>
      <c r="D195">
        <v>1.71411</v>
      </c>
    </row>
    <row r="196" spans="1:4" x14ac:dyDescent="0.3">
      <c r="A196">
        <v>19.102</v>
      </c>
      <c r="B196">
        <v>-19.075959999999998</v>
      </c>
      <c r="C196">
        <v>-0.23257</v>
      </c>
      <c r="D196">
        <v>1.73777</v>
      </c>
    </row>
    <row r="197" spans="1:4" x14ac:dyDescent="0.3">
      <c r="A197">
        <v>19.202000000000002</v>
      </c>
      <c r="B197">
        <v>-19.17595</v>
      </c>
      <c r="C197">
        <v>-0.25802000000000003</v>
      </c>
      <c r="D197">
        <v>1.9279200000000001</v>
      </c>
    </row>
    <row r="198" spans="1:4" x14ac:dyDescent="0.3">
      <c r="A198">
        <v>19.302</v>
      </c>
      <c r="B198">
        <v>-19.275970000000001</v>
      </c>
      <c r="C198">
        <v>-0.20865</v>
      </c>
      <c r="D198">
        <v>1.5589999999999999</v>
      </c>
    </row>
    <row r="199" spans="1:4" x14ac:dyDescent="0.3">
      <c r="A199">
        <v>19.402000000000001</v>
      </c>
      <c r="B199">
        <v>-19.375979999999998</v>
      </c>
      <c r="C199">
        <v>-0.21909000000000001</v>
      </c>
      <c r="D199">
        <v>1.6370400000000001</v>
      </c>
    </row>
    <row r="200" spans="1:4" x14ac:dyDescent="0.3">
      <c r="A200">
        <v>19.501999999999999</v>
      </c>
      <c r="B200">
        <v>-19.475999999999999</v>
      </c>
      <c r="C200">
        <v>-0.25735999999999998</v>
      </c>
      <c r="D200">
        <v>1.9229400000000001</v>
      </c>
    </row>
    <row r="201" spans="1:4" x14ac:dyDescent="0.3">
      <c r="A201">
        <v>19.602</v>
      </c>
      <c r="B201">
        <v>-19.575990000000001</v>
      </c>
      <c r="C201">
        <v>-0.22786000000000001</v>
      </c>
      <c r="D201">
        <v>1.7025300000000001</v>
      </c>
    </row>
    <row r="202" spans="1:4" x14ac:dyDescent="0.3">
      <c r="A202">
        <v>19.702000000000002</v>
      </c>
      <c r="B202">
        <v>-19.675979999999999</v>
      </c>
      <c r="C202">
        <v>-0.21937999999999999</v>
      </c>
      <c r="D202">
        <v>1.6392</v>
      </c>
    </row>
    <row r="203" spans="1:4" x14ac:dyDescent="0.3">
      <c r="A203">
        <v>19.802</v>
      </c>
      <c r="B203">
        <v>-19.775950000000002</v>
      </c>
      <c r="C203">
        <v>-0.25986999999999999</v>
      </c>
      <c r="D203">
        <v>1.9417</v>
      </c>
    </row>
    <row r="204" spans="1:4" x14ac:dyDescent="0.3">
      <c r="A204">
        <v>19.902000000000001</v>
      </c>
      <c r="B204">
        <v>-19.875990000000002</v>
      </c>
      <c r="C204">
        <v>-0.26279999999999998</v>
      </c>
      <c r="D204">
        <v>1.9636199999999999</v>
      </c>
    </row>
    <row r="205" spans="1:4" x14ac:dyDescent="0.3">
      <c r="A205">
        <v>20.001999999999999</v>
      </c>
      <c r="B205">
        <v>-19.975960000000001</v>
      </c>
      <c r="C205">
        <v>-0.24503</v>
      </c>
      <c r="D205">
        <v>1.8308500000000001</v>
      </c>
    </row>
    <row r="206" spans="1:4" x14ac:dyDescent="0.3">
      <c r="A206">
        <v>20.027999999999999</v>
      </c>
      <c r="B206">
        <v>-20.00196</v>
      </c>
      <c r="C206">
        <v>-0.24712000000000001</v>
      </c>
      <c r="D206">
        <v>1.8464700000000001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ChpPad_27G_Grn1_strrt1_t15.is_c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Hassaan</cp:lastModifiedBy>
  <dcterms:created xsi:type="dcterms:W3CDTF">2019-07-12T19:22:44Z</dcterms:created>
  <dcterms:modified xsi:type="dcterms:W3CDTF">2019-07-12T19:22:44Z</dcterms:modified>
</cp:coreProperties>
</file>