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1mms\"/>
    </mc:Choice>
  </mc:AlternateContent>
  <xr:revisionPtr revIDLastSave="0" documentId="13_ncr:1_{D104903C-D725-4877-BDF1-203D6ECC9041}" xr6:coauthVersionLast="43" xr6:coauthVersionMax="43" xr10:uidLastSave="{00000000-0000-0000-0000-000000000000}"/>
  <bookViews>
    <workbookView xWindow="96" yWindow="0" windowWidth="22944" windowHeight="12276" xr2:uid="{00000000-000D-0000-FFFF-FFFF00000000}"/>
  </bookViews>
  <sheets>
    <sheet name="ChpPad_27G_Grn1_strrt1_t9.is_cc" sheetId="1" r:id="rId1"/>
  </sheets>
  <calcPr calcId="0"/>
</workbook>
</file>

<file path=xl/sharedStrings.xml><?xml version="1.0" encoding="utf-8"?>
<sst xmlns="http://schemas.openxmlformats.org/spreadsheetml/2006/main" count="9" uniqueCount="9">
  <si>
    <t>Time</t>
  </si>
  <si>
    <t>Extension</t>
  </si>
  <si>
    <t>Load</t>
  </si>
  <si>
    <t>Compressive stress</t>
  </si>
  <si>
    <t>(sec)</t>
  </si>
  <si>
    <t>(mm)</t>
  </si>
  <si>
    <t>(N)</t>
  </si>
  <si>
    <t>(MPa)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</si>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</sst>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'ChpPad_27G_Grn1_strrt1_t9.is_cc'!$B$3:$B$156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-7.4249999999999997E-2</c:v>
                </c:pt>
                <c:pt idx="4">
                  <c:v>-0.17621999999999999</c:v>
                </c:pt>
                <c:pt idx="5">
                  <c:v>-0.27621000000000001</c:v>
                </c:pt>
                <c:pt idx="6">
                  <c:v>-0.37634000000000001</c:v>
                </c:pt>
                <c:pt idx="7">
                  <c:v>-0.47627999999999998</c:v>
                </c:pt>
                <c:pt idx="8">
                  <c:v>-0.57632000000000005</c:v>
                </c:pt>
                <c:pt idx="9">
                  <c:v>-0.67625999999999997</c:v>
                </c:pt>
                <c:pt idx="10">
                  <c:v>-0.77622000000000002</c:v>
                </c:pt>
                <c:pt idx="11">
                  <c:v>-0.87626999999999999</c:v>
                </c:pt>
                <c:pt idx="12">
                  <c:v>-0.97626000000000002</c:v>
                </c:pt>
                <c:pt idx="13">
                  <c:v>-1.0762499999999999</c:v>
                </c:pt>
                <c:pt idx="14">
                  <c:v>-1.17632</c:v>
                </c:pt>
                <c:pt idx="15">
                  <c:v>-1.27626</c:v>
                </c:pt>
                <c:pt idx="16">
                  <c:v>-1.3762000000000001</c:v>
                </c:pt>
                <c:pt idx="17">
                  <c:v>-1.4763200000000001</c:v>
                </c:pt>
                <c:pt idx="18">
                  <c:v>-1.57629</c:v>
                </c:pt>
                <c:pt idx="19">
                  <c:v>-1.67625</c:v>
                </c:pt>
                <c:pt idx="20">
                  <c:v>-1.77624</c:v>
                </c:pt>
                <c:pt idx="21">
                  <c:v>-1.8763099999999999</c:v>
                </c:pt>
                <c:pt idx="22">
                  <c:v>-1.9762500000000001</c:v>
                </c:pt>
                <c:pt idx="23">
                  <c:v>-2.0762900000000002</c:v>
                </c:pt>
                <c:pt idx="24">
                  <c:v>-2.1762899999999998</c:v>
                </c:pt>
                <c:pt idx="25">
                  <c:v>-2.2763</c:v>
                </c:pt>
                <c:pt idx="26">
                  <c:v>-2.3762699999999999</c:v>
                </c:pt>
                <c:pt idx="27">
                  <c:v>-2.4763099999999998</c:v>
                </c:pt>
                <c:pt idx="28">
                  <c:v>-2.5762800000000001</c:v>
                </c:pt>
                <c:pt idx="29">
                  <c:v>-2.67624</c:v>
                </c:pt>
                <c:pt idx="30">
                  <c:v>-2.7763100000000001</c:v>
                </c:pt>
                <c:pt idx="31">
                  <c:v>-2.8761999999999999</c:v>
                </c:pt>
                <c:pt idx="32">
                  <c:v>-2.9762900000000001</c:v>
                </c:pt>
                <c:pt idx="33">
                  <c:v>-3.07626</c:v>
                </c:pt>
                <c:pt idx="34">
                  <c:v>-3.1763300000000001</c:v>
                </c:pt>
                <c:pt idx="35">
                  <c:v>-3.2761900000000002</c:v>
                </c:pt>
                <c:pt idx="36">
                  <c:v>-3.3763100000000001</c:v>
                </c:pt>
                <c:pt idx="37">
                  <c:v>-3.47628</c:v>
                </c:pt>
                <c:pt idx="38">
                  <c:v>-3.5763199999999999</c:v>
                </c:pt>
                <c:pt idx="39">
                  <c:v>-3.6762600000000001</c:v>
                </c:pt>
                <c:pt idx="40">
                  <c:v>-3.7762199999999999</c:v>
                </c:pt>
                <c:pt idx="41">
                  <c:v>-3.8762699999999999</c:v>
                </c:pt>
                <c:pt idx="42">
                  <c:v>-3.9762599999999999</c:v>
                </c:pt>
                <c:pt idx="43">
                  <c:v>-4.0762999999999998</c:v>
                </c:pt>
                <c:pt idx="44">
                  <c:v>-4.1762699999999997</c:v>
                </c:pt>
                <c:pt idx="45">
                  <c:v>-4.2762599999999997</c:v>
                </c:pt>
                <c:pt idx="46">
                  <c:v>-4.3762499999999998</c:v>
                </c:pt>
                <c:pt idx="47">
                  <c:v>-4.4763000000000002</c:v>
                </c:pt>
                <c:pt idx="48">
                  <c:v>-4.5762299999999998</c:v>
                </c:pt>
                <c:pt idx="49">
                  <c:v>-4.6763000000000003</c:v>
                </c:pt>
                <c:pt idx="50">
                  <c:v>-4.7762700000000002</c:v>
                </c:pt>
                <c:pt idx="51">
                  <c:v>-4.8762100000000004</c:v>
                </c:pt>
                <c:pt idx="52">
                  <c:v>-4.9762199999999996</c:v>
                </c:pt>
                <c:pt idx="53">
                  <c:v>-5.0763499999999997</c:v>
                </c:pt>
                <c:pt idx="54">
                  <c:v>-5.1762899999999998</c:v>
                </c:pt>
                <c:pt idx="55">
                  <c:v>-5.2762799999999999</c:v>
                </c:pt>
                <c:pt idx="56">
                  <c:v>-5.3762699999999999</c:v>
                </c:pt>
                <c:pt idx="57">
                  <c:v>-5.4762599999999999</c:v>
                </c:pt>
                <c:pt idx="58">
                  <c:v>-5.5762499999999999</c:v>
                </c:pt>
                <c:pt idx="59">
                  <c:v>-5.6762699999999997</c:v>
                </c:pt>
                <c:pt idx="60">
                  <c:v>-5.7763099999999996</c:v>
                </c:pt>
                <c:pt idx="61">
                  <c:v>-5.8762800000000004</c:v>
                </c:pt>
                <c:pt idx="62">
                  <c:v>-5.9763200000000003</c:v>
                </c:pt>
                <c:pt idx="63">
                  <c:v>-6.0762099999999997</c:v>
                </c:pt>
                <c:pt idx="64">
                  <c:v>-6.17638</c:v>
                </c:pt>
                <c:pt idx="65">
                  <c:v>-6.2762399999999996</c:v>
                </c:pt>
                <c:pt idx="66">
                  <c:v>-6.3763100000000001</c:v>
                </c:pt>
                <c:pt idx="67">
                  <c:v>-6.4762500000000003</c:v>
                </c:pt>
                <c:pt idx="68">
                  <c:v>-6.5762999999999998</c:v>
                </c:pt>
                <c:pt idx="69">
                  <c:v>-6.6762600000000001</c:v>
                </c:pt>
                <c:pt idx="70">
                  <c:v>-6.7763299999999997</c:v>
                </c:pt>
                <c:pt idx="71">
                  <c:v>-6.8762400000000001</c:v>
                </c:pt>
                <c:pt idx="72">
                  <c:v>-6.9762899999999997</c:v>
                </c:pt>
                <c:pt idx="73">
                  <c:v>-7.0762499999999999</c:v>
                </c:pt>
                <c:pt idx="74">
                  <c:v>-7.1762100000000002</c:v>
                </c:pt>
                <c:pt idx="75">
                  <c:v>-7.2763400000000003</c:v>
                </c:pt>
                <c:pt idx="76">
                  <c:v>-7.37622</c:v>
                </c:pt>
                <c:pt idx="77">
                  <c:v>-7.4763200000000003</c:v>
                </c:pt>
                <c:pt idx="78">
                  <c:v>-7.5762600000000004</c:v>
                </c:pt>
                <c:pt idx="79">
                  <c:v>-7.6762199999999998</c:v>
                </c:pt>
                <c:pt idx="80">
                  <c:v>-7.7762700000000002</c:v>
                </c:pt>
                <c:pt idx="81">
                  <c:v>-7.8763399999999999</c:v>
                </c:pt>
                <c:pt idx="82">
                  <c:v>-7.97628</c:v>
                </c:pt>
                <c:pt idx="83">
                  <c:v>-8.0762999999999998</c:v>
                </c:pt>
                <c:pt idx="84">
                  <c:v>-8.1762599999999992</c:v>
                </c:pt>
                <c:pt idx="85">
                  <c:v>-8.2762799999999999</c:v>
                </c:pt>
                <c:pt idx="86">
                  <c:v>-8.3761899999999994</c:v>
                </c:pt>
                <c:pt idx="87">
                  <c:v>-8.4763699999999993</c:v>
                </c:pt>
                <c:pt idx="88">
                  <c:v>-8.5762999999999998</c:v>
                </c:pt>
                <c:pt idx="89">
                  <c:v>-8.6762700000000006</c:v>
                </c:pt>
                <c:pt idx="90">
                  <c:v>-8.7762600000000006</c:v>
                </c:pt>
                <c:pt idx="91">
                  <c:v>-8.8762799999999995</c:v>
                </c:pt>
                <c:pt idx="92">
                  <c:v>-8.9762900000000005</c:v>
                </c:pt>
                <c:pt idx="93">
                  <c:v>-9.0762900000000002</c:v>
                </c:pt>
                <c:pt idx="94">
                  <c:v>-9.1762999999999995</c:v>
                </c:pt>
                <c:pt idx="95">
                  <c:v>-9.2762399999999996</c:v>
                </c:pt>
                <c:pt idx="96">
                  <c:v>-9.3763100000000001</c:v>
                </c:pt>
                <c:pt idx="97">
                  <c:v>-9.4762500000000003</c:v>
                </c:pt>
                <c:pt idx="98">
                  <c:v>-9.5763499999999997</c:v>
                </c:pt>
                <c:pt idx="99">
                  <c:v>-9.6762599999999992</c:v>
                </c:pt>
                <c:pt idx="100">
                  <c:v>-9.7762799999999999</c:v>
                </c:pt>
                <c:pt idx="101">
                  <c:v>-9.8762399999999992</c:v>
                </c:pt>
                <c:pt idx="102">
                  <c:v>-9.9762900000000005</c:v>
                </c:pt>
                <c:pt idx="103">
                  <c:v>-10.07625</c:v>
                </c:pt>
                <c:pt idx="104">
                  <c:v>-10.17624</c:v>
                </c:pt>
                <c:pt idx="105">
                  <c:v>-10.276289999999999</c:v>
                </c:pt>
                <c:pt idx="106">
                  <c:v>-10.37628</c:v>
                </c:pt>
                <c:pt idx="107">
                  <c:v>-10.476290000000001</c:v>
                </c:pt>
                <c:pt idx="108">
                  <c:v>-10.576230000000001</c:v>
                </c:pt>
                <c:pt idx="109">
                  <c:v>-10.67628</c:v>
                </c:pt>
                <c:pt idx="110">
                  <c:v>-10.776210000000001</c:v>
                </c:pt>
                <c:pt idx="111">
                  <c:v>-10.876340000000001</c:v>
                </c:pt>
                <c:pt idx="112">
                  <c:v>-10.97625</c:v>
                </c:pt>
                <c:pt idx="113">
                  <c:v>-11.076320000000001</c:v>
                </c:pt>
                <c:pt idx="114">
                  <c:v>-11.17629</c:v>
                </c:pt>
                <c:pt idx="115">
                  <c:v>-11.27633</c:v>
                </c:pt>
                <c:pt idx="116">
                  <c:v>-11.37621</c:v>
                </c:pt>
                <c:pt idx="117">
                  <c:v>-11.47631</c:v>
                </c:pt>
                <c:pt idx="118">
                  <c:v>-11.5763</c:v>
                </c:pt>
                <c:pt idx="119">
                  <c:v>-11.676270000000001</c:v>
                </c:pt>
                <c:pt idx="120">
                  <c:v>-11.776260000000001</c:v>
                </c:pt>
                <c:pt idx="121">
                  <c:v>-11.876250000000001</c:v>
                </c:pt>
                <c:pt idx="122">
                  <c:v>-11.97627</c:v>
                </c:pt>
                <c:pt idx="123">
                  <c:v>-12.07626</c:v>
                </c:pt>
                <c:pt idx="124">
                  <c:v>-12.176299999999999</c:v>
                </c:pt>
                <c:pt idx="125">
                  <c:v>-12.27627</c:v>
                </c:pt>
                <c:pt idx="126">
                  <c:v>-12.376289999999999</c:v>
                </c:pt>
                <c:pt idx="127">
                  <c:v>-12.47625</c:v>
                </c:pt>
                <c:pt idx="128">
                  <c:v>-12.5763</c:v>
                </c:pt>
                <c:pt idx="129">
                  <c:v>-12.676259999999999</c:v>
                </c:pt>
                <c:pt idx="130">
                  <c:v>-12.776300000000001</c:v>
                </c:pt>
                <c:pt idx="131">
                  <c:v>-12.87632</c:v>
                </c:pt>
                <c:pt idx="132">
                  <c:v>-12.97626</c:v>
                </c:pt>
                <c:pt idx="133">
                  <c:v>-13.0763</c:v>
                </c:pt>
                <c:pt idx="134">
                  <c:v>-13.176299999999999</c:v>
                </c:pt>
                <c:pt idx="135">
                  <c:v>-13.276260000000001</c:v>
                </c:pt>
                <c:pt idx="136">
                  <c:v>-13.37628</c:v>
                </c:pt>
                <c:pt idx="137">
                  <c:v>-13.47627</c:v>
                </c:pt>
                <c:pt idx="138">
                  <c:v>-13.57626</c:v>
                </c:pt>
                <c:pt idx="139">
                  <c:v>-13.67625</c:v>
                </c:pt>
                <c:pt idx="140">
                  <c:v>-13.77627</c:v>
                </c:pt>
                <c:pt idx="141">
                  <c:v>-13.876340000000001</c:v>
                </c:pt>
                <c:pt idx="142">
                  <c:v>-13.97622</c:v>
                </c:pt>
                <c:pt idx="143">
                  <c:v>-14.07635</c:v>
                </c:pt>
                <c:pt idx="144">
                  <c:v>-14.176259999999999</c:v>
                </c:pt>
                <c:pt idx="145">
                  <c:v>-14.27628</c:v>
                </c:pt>
                <c:pt idx="146">
                  <c:v>-14.37621</c:v>
                </c:pt>
                <c:pt idx="147">
                  <c:v>-14.476369999999999</c:v>
                </c:pt>
                <c:pt idx="148">
                  <c:v>-14.576219999999999</c:v>
                </c:pt>
                <c:pt idx="149">
                  <c:v>-14.67632</c:v>
                </c:pt>
                <c:pt idx="150">
                  <c:v>-14.776289999999999</c:v>
                </c:pt>
                <c:pt idx="151">
                  <c:v>-14.876250000000001</c:v>
                </c:pt>
                <c:pt idx="152">
                  <c:v>-14.976190000000001</c:v>
                </c:pt>
                <c:pt idx="153">
                  <c:v>-15.00123</c:v>
                </c:pt>
              </c:numCache>
            </c:numRef>
          </c:xVal>
          <c:yVal>
            <c:numRef>
              <c:f>'ChpPad_27G_Grn1_strrt1_t9.is_cc'!$C$3:$C$156</c:f>
              <c:numCache>
                <c:formatCode>General</c:formatCode>
                <c:ptCount val="154"/>
                <c:pt idx="0">
                  <c:v>-9.2099999999999994E-3</c:v>
                </c:pt>
                <c:pt idx="1">
                  <c:v>-8.6199999999999992E-3</c:v>
                </c:pt>
                <c:pt idx="2">
                  <c:v>-8.2900000000000005E-3</c:v>
                </c:pt>
                <c:pt idx="3">
                  <c:v>3.1029999999999999E-2</c:v>
                </c:pt>
                <c:pt idx="4">
                  <c:v>2.513E-2</c:v>
                </c:pt>
                <c:pt idx="5">
                  <c:v>7.1599999999999997E-2</c:v>
                </c:pt>
                <c:pt idx="6">
                  <c:v>-1.555E-2</c:v>
                </c:pt>
                <c:pt idx="7">
                  <c:v>9.2099999999999994E-3</c:v>
                </c:pt>
                <c:pt idx="8">
                  <c:v>2.4029999999999999E-2</c:v>
                </c:pt>
                <c:pt idx="9">
                  <c:v>4.308E-2</c:v>
                </c:pt>
                <c:pt idx="10">
                  <c:v>5.4000000000000001E-4</c:v>
                </c:pt>
                <c:pt idx="11">
                  <c:v>-9.0500000000000008E-3</c:v>
                </c:pt>
                <c:pt idx="12">
                  <c:v>-6.96E-3</c:v>
                </c:pt>
                <c:pt idx="13">
                  <c:v>-2.0570000000000001E-2</c:v>
                </c:pt>
                <c:pt idx="14">
                  <c:v>1.256E-2</c:v>
                </c:pt>
                <c:pt idx="15">
                  <c:v>4.2500000000000003E-3</c:v>
                </c:pt>
                <c:pt idx="16">
                  <c:v>-1.6809999999999999E-2</c:v>
                </c:pt>
                <c:pt idx="17">
                  <c:v>-1.111E-2</c:v>
                </c:pt>
                <c:pt idx="18">
                  <c:v>-2.383E-2</c:v>
                </c:pt>
                <c:pt idx="19">
                  <c:v>3.8700000000000002E-3</c:v>
                </c:pt>
                <c:pt idx="20">
                  <c:v>-2.4879999999999999E-2</c:v>
                </c:pt>
                <c:pt idx="21">
                  <c:v>-9.0299999999999998E-3</c:v>
                </c:pt>
                <c:pt idx="22">
                  <c:v>1.7899999999999999E-3</c:v>
                </c:pt>
                <c:pt idx="23">
                  <c:v>-2.828E-2</c:v>
                </c:pt>
                <c:pt idx="24">
                  <c:v>-2.4559999999999998E-2</c:v>
                </c:pt>
                <c:pt idx="25">
                  <c:v>-1.532E-2</c:v>
                </c:pt>
                <c:pt idx="26">
                  <c:v>-2.3359999999999999E-2</c:v>
                </c:pt>
                <c:pt idx="27">
                  <c:v>-2.2440000000000002E-2</c:v>
                </c:pt>
                <c:pt idx="28">
                  <c:v>-6.5159999999999996E-2</c:v>
                </c:pt>
                <c:pt idx="29">
                  <c:v>-3.7539999999999997E-2</c:v>
                </c:pt>
                <c:pt idx="30">
                  <c:v>-7.2679999999999995E-2</c:v>
                </c:pt>
                <c:pt idx="31">
                  <c:v>-5.212E-2</c:v>
                </c:pt>
                <c:pt idx="32">
                  <c:v>-5.6300000000000003E-2</c:v>
                </c:pt>
                <c:pt idx="33">
                  <c:v>-7.3830000000000007E-2</c:v>
                </c:pt>
                <c:pt idx="34">
                  <c:v>-5.323E-2</c:v>
                </c:pt>
                <c:pt idx="35">
                  <c:v>-5.7750000000000003E-2</c:v>
                </c:pt>
                <c:pt idx="36">
                  <c:v>-6.8870000000000001E-2</c:v>
                </c:pt>
                <c:pt idx="37">
                  <c:v>-7.5130000000000002E-2</c:v>
                </c:pt>
                <c:pt idx="38">
                  <c:v>-8.0549999999999997E-2</c:v>
                </c:pt>
                <c:pt idx="39">
                  <c:v>-5.7840000000000003E-2</c:v>
                </c:pt>
                <c:pt idx="40">
                  <c:v>-5.9920000000000001E-2</c:v>
                </c:pt>
                <c:pt idx="41">
                  <c:v>-6.2260000000000003E-2</c:v>
                </c:pt>
                <c:pt idx="42">
                  <c:v>-5.5059999999999998E-2</c:v>
                </c:pt>
                <c:pt idx="43">
                  <c:v>-8.1119999999999998E-2</c:v>
                </c:pt>
                <c:pt idx="44">
                  <c:v>-7.5450000000000003E-2</c:v>
                </c:pt>
                <c:pt idx="45">
                  <c:v>-8.7550000000000003E-2</c:v>
                </c:pt>
                <c:pt idx="46">
                  <c:v>-7.7060000000000003E-2</c:v>
                </c:pt>
                <c:pt idx="47">
                  <c:v>-5.7419999999999999E-2</c:v>
                </c:pt>
                <c:pt idx="48">
                  <c:v>-8.1430000000000002E-2</c:v>
                </c:pt>
                <c:pt idx="49">
                  <c:v>-8.4010000000000001E-2</c:v>
                </c:pt>
                <c:pt idx="50">
                  <c:v>-9.7180000000000002E-2</c:v>
                </c:pt>
                <c:pt idx="51">
                  <c:v>-8.5809999999999997E-2</c:v>
                </c:pt>
                <c:pt idx="52">
                  <c:v>-0.10483000000000001</c:v>
                </c:pt>
                <c:pt idx="53">
                  <c:v>-0.10688</c:v>
                </c:pt>
                <c:pt idx="54">
                  <c:v>-8.3760000000000001E-2</c:v>
                </c:pt>
                <c:pt idx="55">
                  <c:v>-0.10758</c:v>
                </c:pt>
                <c:pt idx="56">
                  <c:v>-0.10339</c:v>
                </c:pt>
                <c:pt idx="57">
                  <c:v>-0.10392</c:v>
                </c:pt>
                <c:pt idx="58">
                  <c:v>-8.3750000000000005E-2</c:v>
                </c:pt>
                <c:pt idx="59">
                  <c:v>-0.12792999999999999</c:v>
                </c:pt>
                <c:pt idx="60">
                  <c:v>-8.4470000000000003E-2</c:v>
                </c:pt>
                <c:pt idx="61">
                  <c:v>-0.11817999999999999</c:v>
                </c:pt>
                <c:pt idx="62">
                  <c:v>-9.5089999999999994E-2</c:v>
                </c:pt>
                <c:pt idx="63">
                  <c:v>-0.10662000000000001</c:v>
                </c:pt>
                <c:pt idx="64">
                  <c:v>-9.665E-2</c:v>
                </c:pt>
                <c:pt idx="65">
                  <c:v>-0.12631999999999999</c:v>
                </c:pt>
                <c:pt idx="66">
                  <c:v>-0.11398999999999999</c:v>
                </c:pt>
                <c:pt idx="67">
                  <c:v>-0.15454999999999999</c:v>
                </c:pt>
                <c:pt idx="68">
                  <c:v>-0.13680999999999999</c:v>
                </c:pt>
                <c:pt idx="69">
                  <c:v>-0.13603000000000001</c:v>
                </c:pt>
                <c:pt idx="70">
                  <c:v>-0.15379999999999999</c:v>
                </c:pt>
                <c:pt idx="71">
                  <c:v>-0.12894</c:v>
                </c:pt>
                <c:pt idx="72">
                  <c:v>-0.11229</c:v>
                </c:pt>
                <c:pt idx="73">
                  <c:v>-0.1321</c:v>
                </c:pt>
                <c:pt idx="74">
                  <c:v>-0.14548</c:v>
                </c:pt>
                <c:pt idx="75">
                  <c:v>-0.12547</c:v>
                </c:pt>
                <c:pt idx="76">
                  <c:v>-0.14047000000000001</c:v>
                </c:pt>
                <c:pt idx="77">
                  <c:v>-0.1401</c:v>
                </c:pt>
                <c:pt idx="78">
                  <c:v>-0.13086</c:v>
                </c:pt>
                <c:pt idx="79">
                  <c:v>-0.13850999999999999</c:v>
                </c:pt>
                <c:pt idx="80">
                  <c:v>-0.13067000000000001</c:v>
                </c:pt>
                <c:pt idx="81">
                  <c:v>-0.13877</c:v>
                </c:pt>
                <c:pt idx="82">
                  <c:v>-0.13047</c:v>
                </c:pt>
                <c:pt idx="83">
                  <c:v>-0.12472999999999999</c:v>
                </c:pt>
                <c:pt idx="84">
                  <c:v>-0.15240999999999999</c:v>
                </c:pt>
                <c:pt idx="85">
                  <c:v>-0.14718999999999999</c:v>
                </c:pt>
                <c:pt idx="86">
                  <c:v>-0.13327</c:v>
                </c:pt>
                <c:pt idx="87">
                  <c:v>-0.17183999999999999</c:v>
                </c:pt>
                <c:pt idx="88">
                  <c:v>-0.13191</c:v>
                </c:pt>
                <c:pt idx="89">
                  <c:v>-0.15809999999999999</c:v>
                </c:pt>
                <c:pt idx="90">
                  <c:v>-0.16819999999999999</c:v>
                </c:pt>
                <c:pt idx="91">
                  <c:v>-0.11551</c:v>
                </c:pt>
                <c:pt idx="92">
                  <c:v>-0.17405000000000001</c:v>
                </c:pt>
                <c:pt idx="93">
                  <c:v>-0.1603</c:v>
                </c:pt>
                <c:pt idx="94">
                  <c:v>-0.187</c:v>
                </c:pt>
                <c:pt idx="95">
                  <c:v>-0.16552</c:v>
                </c:pt>
                <c:pt idx="96">
                  <c:v>-0.17127999999999999</c:v>
                </c:pt>
                <c:pt idx="97">
                  <c:v>-0.16302</c:v>
                </c:pt>
                <c:pt idx="98">
                  <c:v>-0.16497999999999999</c:v>
                </c:pt>
                <c:pt idx="99">
                  <c:v>-0.15698999999999999</c:v>
                </c:pt>
                <c:pt idx="100">
                  <c:v>-0.22259999999999999</c:v>
                </c:pt>
                <c:pt idx="101">
                  <c:v>-0.16836000000000001</c:v>
                </c:pt>
                <c:pt idx="102">
                  <c:v>-0.19066</c:v>
                </c:pt>
                <c:pt idx="103">
                  <c:v>-0.18828</c:v>
                </c:pt>
                <c:pt idx="104">
                  <c:v>-0.19656999999999999</c:v>
                </c:pt>
                <c:pt idx="105">
                  <c:v>-0.18694</c:v>
                </c:pt>
                <c:pt idx="106">
                  <c:v>-0.16375000000000001</c:v>
                </c:pt>
                <c:pt idx="107">
                  <c:v>-0.18828</c:v>
                </c:pt>
                <c:pt idx="108">
                  <c:v>-0.19819999999999999</c:v>
                </c:pt>
                <c:pt idx="109">
                  <c:v>-0.22475999999999999</c:v>
                </c:pt>
                <c:pt idx="110">
                  <c:v>-0.20418</c:v>
                </c:pt>
                <c:pt idx="111">
                  <c:v>-0.20055000000000001</c:v>
                </c:pt>
                <c:pt idx="112">
                  <c:v>-0.19735</c:v>
                </c:pt>
                <c:pt idx="113">
                  <c:v>-0.21045</c:v>
                </c:pt>
                <c:pt idx="114">
                  <c:v>-0.22339999999999999</c:v>
                </c:pt>
                <c:pt idx="115">
                  <c:v>-0.20344999999999999</c:v>
                </c:pt>
                <c:pt idx="116">
                  <c:v>-0.21359</c:v>
                </c:pt>
                <c:pt idx="117">
                  <c:v>-0.20047999999999999</c:v>
                </c:pt>
                <c:pt idx="118">
                  <c:v>-0.23554</c:v>
                </c:pt>
                <c:pt idx="119">
                  <c:v>-0.19739000000000001</c:v>
                </c:pt>
                <c:pt idx="120">
                  <c:v>-0.22292000000000001</c:v>
                </c:pt>
                <c:pt idx="121">
                  <c:v>-0.24246999999999999</c:v>
                </c:pt>
                <c:pt idx="122">
                  <c:v>-0.21065</c:v>
                </c:pt>
                <c:pt idx="123">
                  <c:v>-0.25075999999999998</c:v>
                </c:pt>
                <c:pt idx="124">
                  <c:v>-0.22688</c:v>
                </c:pt>
                <c:pt idx="125">
                  <c:v>-0.19953000000000001</c:v>
                </c:pt>
                <c:pt idx="126">
                  <c:v>-0.21512999999999999</c:v>
                </c:pt>
                <c:pt idx="127">
                  <c:v>-0.23669000000000001</c:v>
                </c:pt>
                <c:pt idx="128">
                  <c:v>-0.22403999999999999</c:v>
                </c:pt>
                <c:pt idx="129">
                  <c:v>-0.23286999999999999</c:v>
                </c:pt>
                <c:pt idx="130">
                  <c:v>-0.20649999999999999</c:v>
                </c:pt>
                <c:pt idx="131">
                  <c:v>-0.21942999999999999</c:v>
                </c:pt>
                <c:pt idx="132">
                  <c:v>-0.25497999999999998</c:v>
                </c:pt>
                <c:pt idx="133">
                  <c:v>-0.20712</c:v>
                </c:pt>
                <c:pt idx="134">
                  <c:v>-0.20033000000000001</c:v>
                </c:pt>
                <c:pt idx="135">
                  <c:v>-0.23621</c:v>
                </c:pt>
                <c:pt idx="136">
                  <c:v>-0.23959</c:v>
                </c:pt>
                <c:pt idx="137">
                  <c:v>-0.24883</c:v>
                </c:pt>
                <c:pt idx="138">
                  <c:v>-0.23019999999999999</c:v>
                </c:pt>
                <c:pt idx="139">
                  <c:v>-0.26452999999999999</c:v>
                </c:pt>
                <c:pt idx="140">
                  <c:v>-0.24814</c:v>
                </c:pt>
                <c:pt idx="141">
                  <c:v>-0.24912000000000001</c:v>
                </c:pt>
                <c:pt idx="142">
                  <c:v>-0.26555000000000001</c:v>
                </c:pt>
                <c:pt idx="143">
                  <c:v>-0.28450999999999999</c:v>
                </c:pt>
                <c:pt idx="144">
                  <c:v>-0.29014000000000001</c:v>
                </c:pt>
                <c:pt idx="145">
                  <c:v>-0.26723999999999998</c:v>
                </c:pt>
                <c:pt idx="146">
                  <c:v>-0.26366000000000001</c:v>
                </c:pt>
                <c:pt idx="147">
                  <c:v>-0.23436999999999999</c:v>
                </c:pt>
                <c:pt idx="148">
                  <c:v>-0.25285999999999997</c:v>
                </c:pt>
                <c:pt idx="149">
                  <c:v>-0.26862999999999998</c:v>
                </c:pt>
                <c:pt idx="150">
                  <c:v>-0.28577000000000002</c:v>
                </c:pt>
                <c:pt idx="151">
                  <c:v>-0.26563999999999999</c:v>
                </c:pt>
                <c:pt idx="152">
                  <c:v>-0.25961000000000001</c:v>
                </c:pt>
                <c:pt idx="153">
                  <c:v>-0.26357000000000003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6-406B-9454-568E47CAA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36560"/>
        <c:axId val="441628688"/>
      </c:scatterChart>
      <c:valAx>
        <c:axId val="44163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28688"/>
        <c:crosses val="autoZero"/>
        <c:crossBetween val="midCat"/>
      </c:valAx>
      <c:valAx>
        <c:axId val="4416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3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7</xdr:row>
      <xdr:rowOff>137160</xdr:rowOff>
    </xdr:from>
    <xdr:to>
      <xdr:col>11</xdr:col>
      <xdr:colOff>556260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151C5-9B3C-448C-9903-120C5FA9A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-9.2099999999999994E-3</v>
      </c>
      <c r="D3">
        <v>6.8820000000000006E-2</v>
      </c>
      <c r="F3" t="s">
        <v>8</v>
      </c>
    </row>
    <row r="4" spans="1:6" x14ac:dyDescent="0.3">
      <c r="A4">
        <v>1E-3</v>
      </c>
      <c r="B4">
        <v>0</v>
      </c>
      <c r="C4">
        <v>-8.6199999999999992E-3</v>
      </c>
      <c r="D4">
        <v>6.4399999999999999E-2</v>
      </c>
    </row>
    <row r="5" spans="1:6" x14ac:dyDescent="0.3">
      <c r="A5">
        <v>2E-3</v>
      </c>
      <c r="B5">
        <v>0</v>
      </c>
      <c r="C5">
        <v>-8.2900000000000005E-3</v>
      </c>
      <c r="D5">
        <v>6.1929999999999999E-2</v>
      </c>
    </row>
    <row r="6" spans="1:6" x14ac:dyDescent="0.3">
      <c r="A6">
        <v>0.10199999999999999</v>
      </c>
      <c r="B6">
        <v>-7.4249999999999997E-2</v>
      </c>
      <c r="C6">
        <v>3.1029999999999999E-2</v>
      </c>
      <c r="D6">
        <v>-0.23186999999999999</v>
      </c>
    </row>
    <row r="7" spans="1:6" x14ac:dyDescent="0.3">
      <c r="A7">
        <v>0.20200000000000001</v>
      </c>
      <c r="B7">
        <v>-0.17621999999999999</v>
      </c>
      <c r="C7">
        <v>2.513E-2</v>
      </c>
      <c r="D7">
        <v>-0.18778</v>
      </c>
    </row>
    <row r="8" spans="1:6" x14ac:dyDescent="0.3">
      <c r="A8">
        <v>0.30199999999999999</v>
      </c>
      <c r="B8">
        <v>-0.27621000000000001</v>
      </c>
      <c r="C8">
        <v>7.1599999999999997E-2</v>
      </c>
      <c r="D8">
        <v>-0.53502000000000005</v>
      </c>
    </row>
    <row r="9" spans="1:6" x14ac:dyDescent="0.3">
      <c r="A9">
        <v>0.40200000000000002</v>
      </c>
      <c r="B9">
        <v>-0.37634000000000001</v>
      </c>
      <c r="C9">
        <v>-1.555E-2</v>
      </c>
      <c r="D9">
        <v>0.11618000000000001</v>
      </c>
    </row>
    <row r="10" spans="1:6" x14ac:dyDescent="0.3">
      <c r="A10">
        <v>0.502</v>
      </c>
      <c r="B10">
        <v>-0.47627999999999998</v>
      </c>
      <c r="C10">
        <v>9.2099999999999994E-3</v>
      </c>
      <c r="D10">
        <v>-6.8820000000000006E-2</v>
      </c>
    </row>
    <row r="11" spans="1:6" x14ac:dyDescent="0.3">
      <c r="A11">
        <v>0.60199999999999998</v>
      </c>
      <c r="B11">
        <v>-0.57632000000000005</v>
      </c>
      <c r="C11">
        <v>2.4029999999999999E-2</v>
      </c>
      <c r="D11">
        <v>-0.17954000000000001</v>
      </c>
    </row>
    <row r="12" spans="1:6" x14ac:dyDescent="0.3">
      <c r="A12">
        <v>0.70199999999999996</v>
      </c>
      <c r="B12">
        <v>-0.67625999999999997</v>
      </c>
      <c r="C12">
        <v>4.308E-2</v>
      </c>
      <c r="D12">
        <v>-0.32190999999999997</v>
      </c>
    </row>
    <row r="13" spans="1:6" x14ac:dyDescent="0.3">
      <c r="A13">
        <v>0.80200000000000005</v>
      </c>
      <c r="B13">
        <v>-0.77622000000000002</v>
      </c>
      <c r="C13">
        <v>5.4000000000000001E-4</v>
      </c>
      <c r="D13">
        <v>-4.0699999999999998E-3</v>
      </c>
    </row>
    <row r="14" spans="1:6" x14ac:dyDescent="0.3">
      <c r="A14">
        <v>0.90200000000000002</v>
      </c>
      <c r="B14">
        <v>-0.87626999999999999</v>
      </c>
      <c r="C14">
        <v>-9.0500000000000008E-3</v>
      </c>
      <c r="D14">
        <v>6.7599999999999993E-2</v>
      </c>
    </row>
    <row r="15" spans="1:6" x14ac:dyDescent="0.3">
      <c r="A15">
        <v>1.002</v>
      </c>
      <c r="B15">
        <v>-0.97626000000000002</v>
      </c>
      <c r="C15">
        <v>-6.96E-3</v>
      </c>
      <c r="D15">
        <v>5.1979999999999998E-2</v>
      </c>
    </row>
    <row r="16" spans="1:6" x14ac:dyDescent="0.3">
      <c r="A16">
        <v>1.1020000000000001</v>
      </c>
      <c r="B16">
        <v>-1.0762499999999999</v>
      </c>
      <c r="C16">
        <v>-2.0570000000000001E-2</v>
      </c>
      <c r="D16">
        <v>0.15368000000000001</v>
      </c>
    </row>
    <row r="17" spans="1:4" x14ac:dyDescent="0.3">
      <c r="A17">
        <v>1.202</v>
      </c>
      <c r="B17">
        <v>-1.17632</v>
      </c>
      <c r="C17">
        <v>1.256E-2</v>
      </c>
      <c r="D17">
        <v>-9.3840000000000007E-2</v>
      </c>
    </row>
    <row r="18" spans="1:4" x14ac:dyDescent="0.3">
      <c r="A18">
        <v>1.302</v>
      </c>
      <c r="B18">
        <v>-1.27626</v>
      </c>
      <c r="C18">
        <v>4.2500000000000003E-3</v>
      </c>
      <c r="D18">
        <v>-3.1730000000000001E-2</v>
      </c>
    </row>
    <row r="19" spans="1:4" x14ac:dyDescent="0.3">
      <c r="A19">
        <v>1.4019999999999999</v>
      </c>
      <c r="B19">
        <v>-1.3762000000000001</v>
      </c>
      <c r="C19">
        <v>-1.6809999999999999E-2</v>
      </c>
      <c r="D19">
        <v>0.12561</v>
      </c>
    </row>
    <row r="20" spans="1:4" x14ac:dyDescent="0.3">
      <c r="A20">
        <v>1.502</v>
      </c>
      <c r="B20">
        <v>-1.4763200000000001</v>
      </c>
      <c r="C20">
        <v>-1.111E-2</v>
      </c>
      <c r="D20">
        <v>8.2979999999999998E-2</v>
      </c>
    </row>
    <row r="21" spans="1:4" x14ac:dyDescent="0.3">
      <c r="A21">
        <v>1.6020000000000001</v>
      </c>
      <c r="B21">
        <v>-1.57629</v>
      </c>
      <c r="C21">
        <v>-2.383E-2</v>
      </c>
      <c r="D21">
        <v>0.17807000000000001</v>
      </c>
    </row>
    <row r="22" spans="1:4" x14ac:dyDescent="0.3">
      <c r="A22">
        <v>1.702</v>
      </c>
      <c r="B22">
        <v>-1.67625</v>
      </c>
      <c r="C22">
        <v>3.8700000000000002E-3</v>
      </c>
      <c r="D22">
        <v>-2.8910000000000002E-2</v>
      </c>
    </row>
    <row r="23" spans="1:4" x14ac:dyDescent="0.3">
      <c r="A23">
        <v>1.802</v>
      </c>
      <c r="B23">
        <v>-1.77624</v>
      </c>
      <c r="C23">
        <v>-2.4879999999999999E-2</v>
      </c>
      <c r="D23">
        <v>0.18593999999999999</v>
      </c>
    </row>
    <row r="24" spans="1:4" x14ac:dyDescent="0.3">
      <c r="A24">
        <v>1.9019999999999999</v>
      </c>
      <c r="B24">
        <v>-1.8763099999999999</v>
      </c>
      <c r="C24">
        <v>-9.0299999999999998E-3</v>
      </c>
      <c r="D24">
        <v>6.7500000000000004E-2</v>
      </c>
    </row>
    <row r="25" spans="1:4" x14ac:dyDescent="0.3">
      <c r="A25">
        <v>2.0019999999999998</v>
      </c>
      <c r="B25">
        <v>-1.9762500000000001</v>
      </c>
      <c r="C25">
        <v>1.7899999999999999E-3</v>
      </c>
      <c r="D25">
        <v>-1.34E-2</v>
      </c>
    </row>
    <row r="26" spans="1:4" x14ac:dyDescent="0.3">
      <c r="A26">
        <v>2.1019999999999999</v>
      </c>
      <c r="B26">
        <v>-2.0762900000000002</v>
      </c>
      <c r="C26">
        <v>-2.828E-2</v>
      </c>
      <c r="D26">
        <v>0.21129999999999999</v>
      </c>
    </row>
    <row r="27" spans="1:4" x14ac:dyDescent="0.3">
      <c r="A27">
        <v>2.202</v>
      </c>
      <c r="B27">
        <v>-2.1762899999999998</v>
      </c>
      <c r="C27">
        <v>-2.4559999999999998E-2</v>
      </c>
      <c r="D27">
        <v>0.18354000000000001</v>
      </c>
    </row>
    <row r="28" spans="1:4" x14ac:dyDescent="0.3">
      <c r="A28">
        <v>2.302</v>
      </c>
      <c r="B28">
        <v>-2.2763</v>
      </c>
      <c r="C28">
        <v>-1.532E-2</v>
      </c>
      <c r="D28">
        <v>0.11451</v>
      </c>
    </row>
    <row r="29" spans="1:4" x14ac:dyDescent="0.3">
      <c r="A29">
        <v>2.4020000000000001</v>
      </c>
      <c r="B29">
        <v>-2.3762699999999999</v>
      </c>
      <c r="C29">
        <v>-2.3359999999999999E-2</v>
      </c>
      <c r="D29">
        <v>0.17455999999999999</v>
      </c>
    </row>
    <row r="30" spans="1:4" x14ac:dyDescent="0.3">
      <c r="A30">
        <v>2.5019999999999998</v>
      </c>
      <c r="B30">
        <v>-2.4763099999999998</v>
      </c>
      <c r="C30">
        <v>-2.2440000000000002E-2</v>
      </c>
      <c r="D30">
        <v>0.16767000000000001</v>
      </c>
    </row>
    <row r="31" spans="1:4" x14ac:dyDescent="0.3">
      <c r="A31">
        <v>2.6019999999999999</v>
      </c>
      <c r="B31">
        <v>-2.5762800000000001</v>
      </c>
      <c r="C31">
        <v>-6.5159999999999996E-2</v>
      </c>
      <c r="D31">
        <v>0.4869</v>
      </c>
    </row>
    <row r="32" spans="1:4" x14ac:dyDescent="0.3">
      <c r="A32">
        <v>2.702</v>
      </c>
      <c r="B32">
        <v>-2.67624</v>
      </c>
      <c r="C32">
        <v>-3.7539999999999997E-2</v>
      </c>
      <c r="D32">
        <v>0.28047</v>
      </c>
    </row>
    <row r="33" spans="1:4" x14ac:dyDescent="0.3">
      <c r="A33">
        <v>2.802</v>
      </c>
      <c r="B33">
        <v>-2.7763100000000001</v>
      </c>
      <c r="C33">
        <v>-7.2679999999999995E-2</v>
      </c>
      <c r="D33">
        <v>0.54305999999999999</v>
      </c>
    </row>
    <row r="34" spans="1:4" x14ac:dyDescent="0.3">
      <c r="A34">
        <v>2.9020000000000001</v>
      </c>
      <c r="B34">
        <v>-2.8761999999999999</v>
      </c>
      <c r="C34">
        <v>-5.212E-2</v>
      </c>
      <c r="D34">
        <v>0.38940999999999998</v>
      </c>
    </row>
    <row r="35" spans="1:4" x14ac:dyDescent="0.3">
      <c r="A35">
        <v>3.0019999999999998</v>
      </c>
      <c r="B35">
        <v>-2.9762900000000001</v>
      </c>
      <c r="C35">
        <v>-5.6300000000000003E-2</v>
      </c>
      <c r="D35">
        <v>0.42069000000000001</v>
      </c>
    </row>
    <row r="36" spans="1:4" x14ac:dyDescent="0.3">
      <c r="A36">
        <v>3.1019999999999999</v>
      </c>
      <c r="B36">
        <v>-3.07626</v>
      </c>
      <c r="C36">
        <v>-7.3830000000000007E-2</v>
      </c>
      <c r="D36">
        <v>0.55162</v>
      </c>
    </row>
    <row r="37" spans="1:4" x14ac:dyDescent="0.3">
      <c r="A37">
        <v>3.202</v>
      </c>
      <c r="B37">
        <v>-3.1763300000000001</v>
      </c>
      <c r="C37">
        <v>-5.323E-2</v>
      </c>
      <c r="D37">
        <v>0.39768999999999999</v>
      </c>
    </row>
    <row r="38" spans="1:4" x14ac:dyDescent="0.3">
      <c r="A38">
        <v>3.302</v>
      </c>
      <c r="B38">
        <v>-3.2761900000000002</v>
      </c>
      <c r="C38">
        <v>-5.7750000000000003E-2</v>
      </c>
      <c r="D38">
        <v>0.43147999999999997</v>
      </c>
    </row>
    <row r="39" spans="1:4" x14ac:dyDescent="0.3">
      <c r="A39">
        <v>3.4020000000000001</v>
      </c>
      <c r="B39">
        <v>-3.3763100000000001</v>
      </c>
      <c r="C39">
        <v>-6.8870000000000001E-2</v>
      </c>
      <c r="D39">
        <v>0.51456000000000002</v>
      </c>
    </row>
    <row r="40" spans="1:4" x14ac:dyDescent="0.3">
      <c r="A40">
        <v>3.5019999999999998</v>
      </c>
      <c r="B40">
        <v>-3.47628</v>
      </c>
      <c r="C40">
        <v>-7.5130000000000002E-2</v>
      </c>
      <c r="D40">
        <v>0.56133</v>
      </c>
    </row>
    <row r="41" spans="1:4" x14ac:dyDescent="0.3">
      <c r="A41">
        <v>3.6019999999999999</v>
      </c>
      <c r="B41">
        <v>-3.5763199999999999</v>
      </c>
      <c r="C41">
        <v>-8.0549999999999997E-2</v>
      </c>
      <c r="D41">
        <v>0.60185999999999995</v>
      </c>
    </row>
    <row r="42" spans="1:4" x14ac:dyDescent="0.3">
      <c r="A42">
        <v>3.702</v>
      </c>
      <c r="B42">
        <v>-3.6762600000000001</v>
      </c>
      <c r="C42">
        <v>-5.7840000000000003E-2</v>
      </c>
      <c r="D42">
        <v>0.43217</v>
      </c>
    </row>
    <row r="43" spans="1:4" x14ac:dyDescent="0.3">
      <c r="A43">
        <v>3.802</v>
      </c>
      <c r="B43">
        <v>-3.7762199999999999</v>
      </c>
      <c r="C43">
        <v>-5.9920000000000001E-2</v>
      </c>
      <c r="D43">
        <v>0.44768999999999998</v>
      </c>
    </row>
    <row r="44" spans="1:4" x14ac:dyDescent="0.3">
      <c r="A44">
        <v>3.9020000000000001</v>
      </c>
      <c r="B44">
        <v>-3.8762699999999999</v>
      </c>
      <c r="C44">
        <v>-6.2260000000000003E-2</v>
      </c>
      <c r="D44">
        <v>0.46522999999999998</v>
      </c>
    </row>
    <row r="45" spans="1:4" x14ac:dyDescent="0.3">
      <c r="A45">
        <v>4.0019999999999998</v>
      </c>
      <c r="B45">
        <v>-3.9762599999999999</v>
      </c>
      <c r="C45">
        <v>-5.5059999999999998E-2</v>
      </c>
      <c r="D45">
        <v>0.41139999999999999</v>
      </c>
    </row>
    <row r="46" spans="1:4" x14ac:dyDescent="0.3">
      <c r="A46">
        <v>4.1020000000000003</v>
      </c>
      <c r="B46">
        <v>-4.0762999999999998</v>
      </c>
      <c r="C46">
        <v>-8.1119999999999998E-2</v>
      </c>
      <c r="D46">
        <v>0.60611000000000004</v>
      </c>
    </row>
    <row r="47" spans="1:4" x14ac:dyDescent="0.3">
      <c r="A47">
        <v>4.202</v>
      </c>
      <c r="B47">
        <v>-4.1762699999999997</v>
      </c>
      <c r="C47">
        <v>-7.5450000000000003E-2</v>
      </c>
      <c r="D47">
        <v>0.56372999999999995</v>
      </c>
    </row>
    <row r="48" spans="1:4" x14ac:dyDescent="0.3">
      <c r="A48">
        <v>4.3019999999999996</v>
      </c>
      <c r="B48">
        <v>-4.2762599999999997</v>
      </c>
      <c r="C48">
        <v>-8.7550000000000003E-2</v>
      </c>
      <c r="D48">
        <v>0.65419000000000005</v>
      </c>
    </row>
    <row r="49" spans="1:4" x14ac:dyDescent="0.3">
      <c r="A49">
        <v>4.4020000000000001</v>
      </c>
      <c r="B49">
        <v>-4.3762499999999998</v>
      </c>
      <c r="C49">
        <v>-7.7060000000000003E-2</v>
      </c>
      <c r="D49">
        <v>0.57579999999999998</v>
      </c>
    </row>
    <row r="50" spans="1:4" x14ac:dyDescent="0.3">
      <c r="A50">
        <v>4.5019999999999998</v>
      </c>
      <c r="B50">
        <v>-4.4763000000000002</v>
      </c>
      <c r="C50">
        <v>-5.7419999999999999E-2</v>
      </c>
      <c r="D50">
        <v>0.42901</v>
      </c>
    </row>
    <row r="51" spans="1:4" x14ac:dyDescent="0.3">
      <c r="A51">
        <v>4.6020000000000003</v>
      </c>
      <c r="B51">
        <v>-4.5762299999999998</v>
      </c>
      <c r="C51">
        <v>-8.1430000000000002E-2</v>
      </c>
      <c r="D51">
        <v>0.60840000000000005</v>
      </c>
    </row>
    <row r="52" spans="1:4" x14ac:dyDescent="0.3">
      <c r="A52">
        <v>4.702</v>
      </c>
      <c r="B52">
        <v>-4.6763000000000003</v>
      </c>
      <c r="C52">
        <v>-8.4010000000000001E-2</v>
      </c>
      <c r="D52">
        <v>0.62770999999999999</v>
      </c>
    </row>
    <row r="53" spans="1:4" x14ac:dyDescent="0.3">
      <c r="A53">
        <v>4.8019999999999996</v>
      </c>
      <c r="B53">
        <v>-4.7762700000000002</v>
      </c>
      <c r="C53">
        <v>-9.7180000000000002E-2</v>
      </c>
      <c r="D53">
        <v>0.72614000000000001</v>
      </c>
    </row>
    <row r="54" spans="1:4" x14ac:dyDescent="0.3">
      <c r="A54">
        <v>4.9020000000000001</v>
      </c>
      <c r="B54">
        <v>-4.8762100000000004</v>
      </c>
      <c r="C54">
        <v>-8.5809999999999997E-2</v>
      </c>
      <c r="D54">
        <v>0.64114000000000004</v>
      </c>
    </row>
    <row r="55" spans="1:4" x14ac:dyDescent="0.3">
      <c r="A55">
        <v>5.0019999999999998</v>
      </c>
      <c r="B55">
        <v>-4.9762199999999996</v>
      </c>
      <c r="C55">
        <v>-0.10483000000000001</v>
      </c>
      <c r="D55">
        <v>0.78324000000000005</v>
      </c>
    </row>
    <row r="56" spans="1:4" x14ac:dyDescent="0.3">
      <c r="A56">
        <v>5.1020000000000003</v>
      </c>
      <c r="B56">
        <v>-5.0763499999999997</v>
      </c>
      <c r="C56">
        <v>-0.10688</v>
      </c>
      <c r="D56">
        <v>0.79862</v>
      </c>
    </row>
    <row r="57" spans="1:4" x14ac:dyDescent="0.3">
      <c r="A57">
        <v>5.202</v>
      </c>
      <c r="B57">
        <v>-5.1762899999999998</v>
      </c>
      <c r="C57">
        <v>-8.3760000000000001E-2</v>
      </c>
      <c r="D57">
        <v>0.62583</v>
      </c>
    </row>
    <row r="58" spans="1:4" x14ac:dyDescent="0.3">
      <c r="A58">
        <v>5.3019999999999996</v>
      </c>
      <c r="B58">
        <v>-5.2762799999999999</v>
      </c>
      <c r="C58">
        <v>-0.10758</v>
      </c>
      <c r="D58">
        <v>0.80384</v>
      </c>
    </row>
    <row r="59" spans="1:4" x14ac:dyDescent="0.3">
      <c r="A59">
        <v>5.4020000000000001</v>
      </c>
      <c r="B59">
        <v>-5.3762699999999999</v>
      </c>
      <c r="C59">
        <v>-0.10339</v>
      </c>
      <c r="D59">
        <v>0.77253000000000005</v>
      </c>
    </row>
    <row r="60" spans="1:4" x14ac:dyDescent="0.3">
      <c r="A60">
        <v>5.5019999999999998</v>
      </c>
      <c r="B60">
        <v>-5.4762599999999999</v>
      </c>
      <c r="C60">
        <v>-0.10392</v>
      </c>
      <c r="D60">
        <v>0.77649000000000001</v>
      </c>
    </row>
    <row r="61" spans="1:4" x14ac:dyDescent="0.3">
      <c r="A61">
        <v>5.6020000000000003</v>
      </c>
      <c r="B61">
        <v>-5.5762499999999999</v>
      </c>
      <c r="C61">
        <v>-8.3750000000000005E-2</v>
      </c>
      <c r="D61">
        <v>0.62577000000000005</v>
      </c>
    </row>
    <row r="62" spans="1:4" x14ac:dyDescent="0.3">
      <c r="A62">
        <v>5.702</v>
      </c>
      <c r="B62">
        <v>-5.6762699999999997</v>
      </c>
      <c r="C62">
        <v>-0.12792999999999999</v>
      </c>
      <c r="D62">
        <v>0.95584999999999998</v>
      </c>
    </row>
    <row r="63" spans="1:4" x14ac:dyDescent="0.3">
      <c r="A63">
        <v>5.8019999999999996</v>
      </c>
      <c r="B63">
        <v>-5.7763099999999996</v>
      </c>
      <c r="C63">
        <v>-8.4470000000000003E-2</v>
      </c>
      <c r="D63">
        <v>0.63116000000000005</v>
      </c>
    </row>
    <row r="64" spans="1:4" x14ac:dyDescent="0.3">
      <c r="A64">
        <v>5.9020000000000001</v>
      </c>
      <c r="B64">
        <v>-5.8762800000000004</v>
      </c>
      <c r="C64">
        <v>-0.11817999999999999</v>
      </c>
      <c r="D64">
        <v>0.88305999999999996</v>
      </c>
    </row>
    <row r="65" spans="1:4" x14ac:dyDescent="0.3">
      <c r="A65">
        <v>6.0019999999999998</v>
      </c>
      <c r="B65">
        <v>-5.9763200000000003</v>
      </c>
      <c r="C65">
        <v>-9.5089999999999994E-2</v>
      </c>
      <c r="D65">
        <v>0.71048999999999995</v>
      </c>
    </row>
    <row r="66" spans="1:4" x14ac:dyDescent="0.3">
      <c r="A66">
        <v>6.1020000000000003</v>
      </c>
      <c r="B66">
        <v>-6.0762099999999997</v>
      </c>
      <c r="C66">
        <v>-0.10662000000000001</v>
      </c>
      <c r="D66">
        <v>0.79666999999999999</v>
      </c>
    </row>
    <row r="67" spans="1:4" x14ac:dyDescent="0.3">
      <c r="A67">
        <v>6.202</v>
      </c>
      <c r="B67">
        <v>-6.17638</v>
      </c>
      <c r="C67">
        <v>-9.665E-2</v>
      </c>
      <c r="D67">
        <v>0.72218000000000004</v>
      </c>
    </row>
    <row r="68" spans="1:4" x14ac:dyDescent="0.3">
      <c r="A68">
        <v>6.3019999999999996</v>
      </c>
      <c r="B68">
        <v>-6.2762399999999996</v>
      </c>
      <c r="C68">
        <v>-0.12631999999999999</v>
      </c>
      <c r="D68">
        <v>0.94388000000000005</v>
      </c>
    </row>
    <row r="69" spans="1:4" x14ac:dyDescent="0.3">
      <c r="A69">
        <v>6.4020000000000001</v>
      </c>
      <c r="B69">
        <v>-6.3763100000000001</v>
      </c>
      <c r="C69">
        <v>-0.11398999999999999</v>
      </c>
      <c r="D69">
        <v>0.85175000000000001</v>
      </c>
    </row>
    <row r="70" spans="1:4" x14ac:dyDescent="0.3">
      <c r="A70">
        <v>6.5019999999999998</v>
      </c>
      <c r="B70">
        <v>-6.4762500000000003</v>
      </c>
      <c r="C70">
        <v>-0.15454999999999999</v>
      </c>
      <c r="D70">
        <v>1.1547700000000001</v>
      </c>
    </row>
    <row r="71" spans="1:4" x14ac:dyDescent="0.3">
      <c r="A71">
        <v>6.6020000000000003</v>
      </c>
      <c r="B71">
        <v>-6.5762999999999998</v>
      </c>
      <c r="C71">
        <v>-0.13680999999999999</v>
      </c>
      <c r="D71">
        <v>1.0222</v>
      </c>
    </row>
    <row r="72" spans="1:4" x14ac:dyDescent="0.3">
      <c r="A72">
        <v>6.702</v>
      </c>
      <c r="B72">
        <v>-6.6762600000000001</v>
      </c>
      <c r="C72">
        <v>-0.13603000000000001</v>
      </c>
      <c r="D72">
        <v>1.0164299999999999</v>
      </c>
    </row>
    <row r="73" spans="1:4" x14ac:dyDescent="0.3">
      <c r="A73">
        <v>6.8019999999999996</v>
      </c>
      <c r="B73">
        <v>-6.7763299999999997</v>
      </c>
      <c r="C73">
        <v>-0.15379999999999999</v>
      </c>
      <c r="D73">
        <v>1.1492</v>
      </c>
    </row>
    <row r="74" spans="1:4" x14ac:dyDescent="0.3">
      <c r="A74">
        <v>6.9020000000000001</v>
      </c>
      <c r="B74">
        <v>-6.8762400000000001</v>
      </c>
      <c r="C74">
        <v>-0.12894</v>
      </c>
      <c r="D74">
        <v>0.96340000000000003</v>
      </c>
    </row>
    <row r="75" spans="1:4" x14ac:dyDescent="0.3">
      <c r="A75">
        <v>7.0019999999999998</v>
      </c>
      <c r="B75">
        <v>-6.9762899999999997</v>
      </c>
      <c r="C75">
        <v>-0.11229</v>
      </c>
      <c r="D75">
        <v>0.83901999999999999</v>
      </c>
    </row>
    <row r="76" spans="1:4" x14ac:dyDescent="0.3">
      <c r="A76">
        <v>7.1020000000000003</v>
      </c>
      <c r="B76">
        <v>-7.0762499999999999</v>
      </c>
      <c r="C76">
        <v>-0.1321</v>
      </c>
      <c r="D76">
        <v>0.98706000000000005</v>
      </c>
    </row>
    <row r="77" spans="1:4" x14ac:dyDescent="0.3">
      <c r="A77">
        <v>7.202</v>
      </c>
      <c r="B77">
        <v>-7.1762100000000002</v>
      </c>
      <c r="C77">
        <v>-0.14548</v>
      </c>
      <c r="D77">
        <v>1.0869899999999999</v>
      </c>
    </row>
    <row r="78" spans="1:4" x14ac:dyDescent="0.3">
      <c r="A78">
        <v>7.3019999999999996</v>
      </c>
      <c r="B78">
        <v>-7.2763400000000003</v>
      </c>
      <c r="C78">
        <v>-0.12547</v>
      </c>
      <c r="D78">
        <v>0.93747999999999998</v>
      </c>
    </row>
    <row r="79" spans="1:4" x14ac:dyDescent="0.3">
      <c r="A79">
        <v>7.4020000000000001</v>
      </c>
      <c r="B79">
        <v>-7.37622</v>
      </c>
      <c r="C79">
        <v>-0.14047000000000001</v>
      </c>
      <c r="D79">
        <v>1.04955</v>
      </c>
    </row>
    <row r="80" spans="1:4" x14ac:dyDescent="0.3">
      <c r="A80">
        <v>7.5019999999999998</v>
      </c>
      <c r="B80">
        <v>-7.4763200000000003</v>
      </c>
      <c r="C80">
        <v>-0.1401</v>
      </c>
      <c r="D80">
        <v>1.04684</v>
      </c>
    </row>
    <row r="81" spans="1:4" x14ac:dyDescent="0.3">
      <c r="A81">
        <v>7.6020000000000003</v>
      </c>
      <c r="B81">
        <v>-7.5762600000000004</v>
      </c>
      <c r="C81">
        <v>-0.13086</v>
      </c>
      <c r="D81">
        <v>0.97774000000000005</v>
      </c>
    </row>
    <row r="82" spans="1:4" x14ac:dyDescent="0.3">
      <c r="A82">
        <v>7.702</v>
      </c>
      <c r="B82">
        <v>-7.6762199999999998</v>
      </c>
      <c r="C82">
        <v>-0.13850999999999999</v>
      </c>
      <c r="D82">
        <v>1.03494</v>
      </c>
    </row>
    <row r="83" spans="1:4" x14ac:dyDescent="0.3">
      <c r="A83">
        <v>7.8019999999999996</v>
      </c>
      <c r="B83">
        <v>-7.7762700000000002</v>
      </c>
      <c r="C83">
        <v>-0.13067000000000001</v>
      </c>
      <c r="D83">
        <v>0.97635000000000005</v>
      </c>
    </row>
    <row r="84" spans="1:4" x14ac:dyDescent="0.3">
      <c r="A84">
        <v>7.9020000000000001</v>
      </c>
      <c r="B84">
        <v>-7.8763399999999999</v>
      </c>
      <c r="C84">
        <v>-0.13877</v>
      </c>
      <c r="D84">
        <v>1.0368900000000001</v>
      </c>
    </row>
    <row r="85" spans="1:4" x14ac:dyDescent="0.3">
      <c r="A85">
        <v>8.0020000000000007</v>
      </c>
      <c r="B85">
        <v>-7.97628</v>
      </c>
      <c r="C85">
        <v>-0.13047</v>
      </c>
      <c r="D85">
        <v>0.97484999999999999</v>
      </c>
    </row>
    <row r="86" spans="1:4" x14ac:dyDescent="0.3">
      <c r="A86">
        <v>8.1020000000000003</v>
      </c>
      <c r="B86">
        <v>-8.0762999999999998</v>
      </c>
      <c r="C86">
        <v>-0.12472999999999999</v>
      </c>
      <c r="D86">
        <v>0.93194999999999995</v>
      </c>
    </row>
    <row r="87" spans="1:4" x14ac:dyDescent="0.3">
      <c r="A87">
        <v>8.202</v>
      </c>
      <c r="B87">
        <v>-8.1762599999999992</v>
      </c>
      <c r="C87">
        <v>-0.15240999999999999</v>
      </c>
      <c r="D87">
        <v>1.1388</v>
      </c>
    </row>
    <row r="88" spans="1:4" x14ac:dyDescent="0.3">
      <c r="A88">
        <v>8.3019999999999996</v>
      </c>
      <c r="B88">
        <v>-8.2762799999999999</v>
      </c>
      <c r="C88">
        <v>-0.14718999999999999</v>
      </c>
      <c r="D88">
        <v>1.09979</v>
      </c>
    </row>
    <row r="89" spans="1:4" x14ac:dyDescent="0.3">
      <c r="A89">
        <v>8.4019999999999992</v>
      </c>
      <c r="B89">
        <v>-8.3761899999999994</v>
      </c>
      <c r="C89">
        <v>-0.13327</v>
      </c>
      <c r="D89">
        <v>0.99580000000000002</v>
      </c>
    </row>
    <row r="90" spans="1:4" x14ac:dyDescent="0.3">
      <c r="A90">
        <v>8.5020000000000007</v>
      </c>
      <c r="B90">
        <v>-8.4763699999999993</v>
      </c>
      <c r="C90">
        <v>-0.17183999999999999</v>
      </c>
      <c r="D90">
        <v>1.28396</v>
      </c>
    </row>
    <row r="91" spans="1:4" x14ac:dyDescent="0.3">
      <c r="A91">
        <v>8.6020000000000003</v>
      </c>
      <c r="B91">
        <v>-8.5762999999999998</v>
      </c>
      <c r="C91">
        <v>-0.13191</v>
      </c>
      <c r="D91">
        <v>0.98563999999999996</v>
      </c>
    </row>
    <row r="92" spans="1:4" x14ac:dyDescent="0.3">
      <c r="A92">
        <v>8.702</v>
      </c>
      <c r="B92">
        <v>-8.6762700000000006</v>
      </c>
      <c r="C92">
        <v>-0.15809999999999999</v>
      </c>
      <c r="D92">
        <v>1.1813199999999999</v>
      </c>
    </row>
    <row r="93" spans="1:4" x14ac:dyDescent="0.3">
      <c r="A93">
        <v>8.8019999999999996</v>
      </c>
      <c r="B93">
        <v>-8.7762600000000006</v>
      </c>
      <c r="C93">
        <v>-0.16819999999999999</v>
      </c>
      <c r="D93">
        <v>1.25678</v>
      </c>
    </row>
    <row r="94" spans="1:4" x14ac:dyDescent="0.3">
      <c r="A94">
        <v>8.9019999999999992</v>
      </c>
      <c r="B94">
        <v>-8.8762799999999995</v>
      </c>
      <c r="C94">
        <v>-0.11551</v>
      </c>
      <c r="D94">
        <v>0.86309000000000002</v>
      </c>
    </row>
    <row r="95" spans="1:4" x14ac:dyDescent="0.3">
      <c r="A95">
        <v>9.0020000000000007</v>
      </c>
      <c r="B95">
        <v>-8.9762900000000005</v>
      </c>
      <c r="C95">
        <v>-0.17405000000000001</v>
      </c>
      <c r="D95">
        <v>1.3004800000000001</v>
      </c>
    </row>
    <row r="96" spans="1:4" x14ac:dyDescent="0.3">
      <c r="A96">
        <v>9.1020000000000003</v>
      </c>
      <c r="B96">
        <v>-9.0762900000000002</v>
      </c>
      <c r="C96">
        <v>-0.1603</v>
      </c>
      <c r="D96">
        <v>1.19774</v>
      </c>
    </row>
    <row r="97" spans="1:4" x14ac:dyDescent="0.3">
      <c r="A97">
        <v>9.202</v>
      </c>
      <c r="B97">
        <v>-9.1762999999999995</v>
      </c>
      <c r="C97">
        <v>-0.187</v>
      </c>
      <c r="D97">
        <v>1.3972800000000001</v>
      </c>
    </row>
    <row r="98" spans="1:4" x14ac:dyDescent="0.3">
      <c r="A98">
        <v>9.3019999999999996</v>
      </c>
      <c r="B98">
        <v>-9.2762399999999996</v>
      </c>
      <c r="C98">
        <v>-0.16552</v>
      </c>
      <c r="D98">
        <v>1.23674</v>
      </c>
    </row>
    <row r="99" spans="1:4" x14ac:dyDescent="0.3">
      <c r="A99">
        <v>9.4019999999999992</v>
      </c>
      <c r="B99">
        <v>-9.3763100000000001</v>
      </c>
      <c r="C99">
        <v>-0.17127999999999999</v>
      </c>
      <c r="D99">
        <v>1.27982</v>
      </c>
    </row>
    <row r="100" spans="1:4" x14ac:dyDescent="0.3">
      <c r="A100">
        <v>9.5020000000000007</v>
      </c>
      <c r="B100">
        <v>-9.4762500000000003</v>
      </c>
      <c r="C100">
        <v>-0.16302</v>
      </c>
      <c r="D100">
        <v>1.2180599999999999</v>
      </c>
    </row>
    <row r="101" spans="1:4" x14ac:dyDescent="0.3">
      <c r="A101">
        <v>9.6020000000000003</v>
      </c>
      <c r="B101">
        <v>-9.5763499999999997</v>
      </c>
      <c r="C101">
        <v>-0.16497999999999999</v>
      </c>
      <c r="D101">
        <v>1.23271</v>
      </c>
    </row>
    <row r="102" spans="1:4" x14ac:dyDescent="0.3">
      <c r="A102">
        <v>9.702</v>
      </c>
      <c r="B102">
        <v>-9.6762599999999992</v>
      </c>
      <c r="C102">
        <v>-0.15698999999999999</v>
      </c>
      <c r="D102">
        <v>1.173</v>
      </c>
    </row>
    <row r="103" spans="1:4" x14ac:dyDescent="0.3">
      <c r="A103">
        <v>9.8019999999999996</v>
      </c>
      <c r="B103">
        <v>-9.7762799999999999</v>
      </c>
      <c r="C103">
        <v>-0.22259999999999999</v>
      </c>
      <c r="D103">
        <v>1.6632400000000001</v>
      </c>
    </row>
    <row r="104" spans="1:4" x14ac:dyDescent="0.3">
      <c r="A104">
        <v>9.9019999999999992</v>
      </c>
      <c r="B104">
        <v>-9.8762399999999992</v>
      </c>
      <c r="C104">
        <v>-0.16836000000000001</v>
      </c>
      <c r="D104">
        <v>1.258</v>
      </c>
    </row>
    <row r="105" spans="1:4" x14ac:dyDescent="0.3">
      <c r="A105">
        <v>10.002000000000001</v>
      </c>
      <c r="B105">
        <v>-9.9762900000000005</v>
      </c>
      <c r="C105">
        <v>-0.19066</v>
      </c>
      <c r="D105">
        <v>1.42459</v>
      </c>
    </row>
    <row r="106" spans="1:4" x14ac:dyDescent="0.3">
      <c r="A106">
        <v>10.102</v>
      </c>
      <c r="B106">
        <v>-10.07625</v>
      </c>
      <c r="C106">
        <v>-0.18828</v>
      </c>
      <c r="D106">
        <v>1.4068099999999999</v>
      </c>
    </row>
    <row r="107" spans="1:4" x14ac:dyDescent="0.3">
      <c r="A107">
        <v>10.202</v>
      </c>
      <c r="B107">
        <v>-10.17624</v>
      </c>
      <c r="C107">
        <v>-0.19656999999999999</v>
      </c>
      <c r="D107">
        <v>1.46875</v>
      </c>
    </row>
    <row r="108" spans="1:4" x14ac:dyDescent="0.3">
      <c r="A108">
        <v>10.302</v>
      </c>
      <c r="B108">
        <v>-10.276289999999999</v>
      </c>
      <c r="C108">
        <v>-0.18694</v>
      </c>
      <c r="D108">
        <v>1.39679</v>
      </c>
    </row>
    <row r="109" spans="1:4" x14ac:dyDescent="0.3">
      <c r="A109">
        <v>10.401999999999999</v>
      </c>
      <c r="B109">
        <v>-10.37628</v>
      </c>
      <c r="C109">
        <v>-0.16375000000000001</v>
      </c>
      <c r="D109">
        <v>1.2235199999999999</v>
      </c>
    </row>
    <row r="110" spans="1:4" x14ac:dyDescent="0.3">
      <c r="A110">
        <v>10.502000000000001</v>
      </c>
      <c r="B110">
        <v>-10.476290000000001</v>
      </c>
      <c r="C110">
        <v>-0.18828</v>
      </c>
      <c r="D110">
        <v>1.4067799999999999</v>
      </c>
    </row>
    <row r="111" spans="1:4" x14ac:dyDescent="0.3">
      <c r="A111">
        <v>10.602</v>
      </c>
      <c r="B111">
        <v>-10.576230000000001</v>
      </c>
      <c r="C111">
        <v>-0.19819999999999999</v>
      </c>
      <c r="D111">
        <v>1.4809600000000001</v>
      </c>
    </row>
    <row r="112" spans="1:4" x14ac:dyDescent="0.3">
      <c r="A112">
        <v>10.702</v>
      </c>
      <c r="B112">
        <v>-10.67628</v>
      </c>
      <c r="C112">
        <v>-0.22475999999999999</v>
      </c>
      <c r="D112">
        <v>1.6793899999999999</v>
      </c>
    </row>
    <row r="113" spans="1:4" x14ac:dyDescent="0.3">
      <c r="A113">
        <v>10.802</v>
      </c>
      <c r="B113">
        <v>-10.776210000000001</v>
      </c>
      <c r="C113">
        <v>-0.20418</v>
      </c>
      <c r="D113">
        <v>1.5256000000000001</v>
      </c>
    </row>
    <row r="114" spans="1:4" x14ac:dyDescent="0.3">
      <c r="A114">
        <v>10.901999999999999</v>
      </c>
      <c r="B114">
        <v>-10.876340000000001</v>
      </c>
      <c r="C114">
        <v>-0.20055000000000001</v>
      </c>
      <c r="D114">
        <v>1.4984999999999999</v>
      </c>
    </row>
    <row r="115" spans="1:4" x14ac:dyDescent="0.3">
      <c r="A115">
        <v>11.002000000000001</v>
      </c>
      <c r="B115">
        <v>-10.97625</v>
      </c>
      <c r="C115">
        <v>-0.19735</v>
      </c>
      <c r="D115">
        <v>1.4745900000000001</v>
      </c>
    </row>
    <row r="116" spans="1:4" x14ac:dyDescent="0.3">
      <c r="A116">
        <v>11.102</v>
      </c>
      <c r="B116">
        <v>-11.076320000000001</v>
      </c>
      <c r="C116">
        <v>-0.21045</v>
      </c>
      <c r="D116">
        <v>1.57243</v>
      </c>
    </row>
    <row r="117" spans="1:4" x14ac:dyDescent="0.3">
      <c r="A117">
        <v>11.202</v>
      </c>
      <c r="B117">
        <v>-11.17629</v>
      </c>
      <c r="C117">
        <v>-0.22339999999999999</v>
      </c>
      <c r="D117">
        <v>1.66919</v>
      </c>
    </row>
    <row r="118" spans="1:4" x14ac:dyDescent="0.3">
      <c r="A118">
        <v>11.302</v>
      </c>
      <c r="B118">
        <v>-11.27633</v>
      </c>
      <c r="C118">
        <v>-0.20344999999999999</v>
      </c>
      <c r="D118">
        <v>1.52017</v>
      </c>
    </row>
    <row r="119" spans="1:4" x14ac:dyDescent="0.3">
      <c r="A119">
        <v>11.401999999999999</v>
      </c>
      <c r="B119">
        <v>-11.37621</v>
      </c>
      <c r="C119">
        <v>-0.21359</v>
      </c>
      <c r="D119">
        <v>1.59592</v>
      </c>
    </row>
    <row r="120" spans="1:4" x14ac:dyDescent="0.3">
      <c r="A120">
        <v>11.502000000000001</v>
      </c>
      <c r="B120">
        <v>-11.47631</v>
      </c>
      <c r="C120">
        <v>-0.20047999999999999</v>
      </c>
      <c r="D120">
        <v>1.49797</v>
      </c>
    </row>
    <row r="121" spans="1:4" x14ac:dyDescent="0.3">
      <c r="A121">
        <v>11.602</v>
      </c>
      <c r="B121">
        <v>-11.5763</v>
      </c>
      <c r="C121">
        <v>-0.23554</v>
      </c>
      <c r="D121">
        <v>1.7599400000000001</v>
      </c>
    </row>
    <row r="122" spans="1:4" x14ac:dyDescent="0.3">
      <c r="A122">
        <v>11.702</v>
      </c>
      <c r="B122">
        <v>-11.676270000000001</v>
      </c>
      <c r="C122">
        <v>-0.19739000000000001</v>
      </c>
      <c r="D122">
        <v>1.4748699999999999</v>
      </c>
    </row>
    <row r="123" spans="1:4" x14ac:dyDescent="0.3">
      <c r="A123">
        <v>11.802</v>
      </c>
      <c r="B123">
        <v>-11.776260000000001</v>
      </c>
      <c r="C123">
        <v>-0.22292000000000001</v>
      </c>
      <c r="D123">
        <v>1.6656500000000001</v>
      </c>
    </row>
    <row r="124" spans="1:4" x14ac:dyDescent="0.3">
      <c r="A124">
        <v>11.901999999999999</v>
      </c>
      <c r="B124">
        <v>-11.876250000000001</v>
      </c>
      <c r="C124">
        <v>-0.24246999999999999</v>
      </c>
      <c r="D124">
        <v>1.8117399999999999</v>
      </c>
    </row>
    <row r="125" spans="1:4" x14ac:dyDescent="0.3">
      <c r="A125">
        <v>12.002000000000001</v>
      </c>
      <c r="B125">
        <v>-11.97627</v>
      </c>
      <c r="C125">
        <v>-0.21065</v>
      </c>
      <c r="D125">
        <v>1.57396</v>
      </c>
    </row>
    <row r="126" spans="1:4" x14ac:dyDescent="0.3">
      <c r="A126">
        <v>12.102</v>
      </c>
      <c r="B126">
        <v>-12.07626</v>
      </c>
      <c r="C126">
        <v>-0.25075999999999998</v>
      </c>
      <c r="D126">
        <v>1.87364</v>
      </c>
    </row>
    <row r="127" spans="1:4" x14ac:dyDescent="0.3">
      <c r="A127">
        <v>12.202</v>
      </c>
      <c r="B127">
        <v>-12.176299999999999</v>
      </c>
      <c r="C127">
        <v>-0.22688</v>
      </c>
      <c r="D127">
        <v>1.6952199999999999</v>
      </c>
    </row>
    <row r="128" spans="1:4" x14ac:dyDescent="0.3">
      <c r="A128">
        <v>12.302</v>
      </c>
      <c r="B128">
        <v>-12.27627</v>
      </c>
      <c r="C128">
        <v>-0.19953000000000001</v>
      </c>
      <c r="D128">
        <v>1.4908399999999999</v>
      </c>
    </row>
    <row r="129" spans="1:4" x14ac:dyDescent="0.3">
      <c r="A129">
        <v>12.401999999999999</v>
      </c>
      <c r="B129">
        <v>-12.376289999999999</v>
      </c>
      <c r="C129">
        <v>-0.21512999999999999</v>
      </c>
      <c r="D129">
        <v>1.6073999999999999</v>
      </c>
    </row>
    <row r="130" spans="1:4" x14ac:dyDescent="0.3">
      <c r="A130">
        <v>12.502000000000001</v>
      </c>
      <c r="B130">
        <v>-12.47625</v>
      </c>
      <c r="C130">
        <v>-0.23669000000000001</v>
      </c>
      <c r="D130">
        <v>1.7685299999999999</v>
      </c>
    </row>
    <row r="131" spans="1:4" x14ac:dyDescent="0.3">
      <c r="A131">
        <v>12.602</v>
      </c>
      <c r="B131">
        <v>-12.5763</v>
      </c>
      <c r="C131">
        <v>-0.22403999999999999</v>
      </c>
      <c r="D131">
        <v>1.6739999999999999</v>
      </c>
    </row>
    <row r="132" spans="1:4" x14ac:dyDescent="0.3">
      <c r="A132">
        <v>12.702</v>
      </c>
      <c r="B132">
        <v>-12.676259999999999</v>
      </c>
      <c r="C132">
        <v>-0.23286999999999999</v>
      </c>
      <c r="D132">
        <v>1.74</v>
      </c>
    </row>
    <row r="133" spans="1:4" x14ac:dyDescent="0.3">
      <c r="A133">
        <v>12.802</v>
      </c>
      <c r="B133">
        <v>-12.776300000000001</v>
      </c>
      <c r="C133">
        <v>-0.20649999999999999</v>
      </c>
      <c r="D133">
        <v>1.5429600000000001</v>
      </c>
    </row>
    <row r="134" spans="1:4" x14ac:dyDescent="0.3">
      <c r="A134">
        <v>12.901999999999999</v>
      </c>
      <c r="B134">
        <v>-12.87632</v>
      </c>
      <c r="C134">
        <v>-0.21942999999999999</v>
      </c>
      <c r="D134">
        <v>1.63958</v>
      </c>
    </row>
    <row r="135" spans="1:4" x14ac:dyDescent="0.3">
      <c r="A135">
        <v>13.002000000000001</v>
      </c>
      <c r="B135">
        <v>-12.97626</v>
      </c>
      <c r="C135">
        <v>-0.25497999999999998</v>
      </c>
      <c r="D135">
        <v>1.90516</v>
      </c>
    </row>
    <row r="136" spans="1:4" x14ac:dyDescent="0.3">
      <c r="A136">
        <v>13.102</v>
      </c>
      <c r="B136">
        <v>-13.0763</v>
      </c>
      <c r="C136">
        <v>-0.20712</v>
      </c>
      <c r="D136">
        <v>1.54756</v>
      </c>
    </row>
    <row r="137" spans="1:4" x14ac:dyDescent="0.3">
      <c r="A137">
        <v>13.202</v>
      </c>
      <c r="B137">
        <v>-13.176299999999999</v>
      </c>
      <c r="C137">
        <v>-0.20033000000000001</v>
      </c>
      <c r="D137">
        <v>1.4968600000000001</v>
      </c>
    </row>
    <row r="138" spans="1:4" x14ac:dyDescent="0.3">
      <c r="A138">
        <v>13.302</v>
      </c>
      <c r="B138">
        <v>-13.276260000000001</v>
      </c>
      <c r="C138">
        <v>-0.23621</v>
      </c>
      <c r="D138">
        <v>1.76495</v>
      </c>
    </row>
    <row r="139" spans="1:4" x14ac:dyDescent="0.3">
      <c r="A139">
        <v>13.401999999999999</v>
      </c>
      <c r="B139">
        <v>-13.37628</v>
      </c>
      <c r="C139">
        <v>-0.23959</v>
      </c>
      <c r="D139">
        <v>1.79017</v>
      </c>
    </row>
    <row r="140" spans="1:4" x14ac:dyDescent="0.3">
      <c r="A140">
        <v>13.502000000000001</v>
      </c>
      <c r="B140">
        <v>-13.47627</v>
      </c>
      <c r="C140">
        <v>-0.24883</v>
      </c>
      <c r="D140">
        <v>1.85924</v>
      </c>
    </row>
    <row r="141" spans="1:4" x14ac:dyDescent="0.3">
      <c r="A141">
        <v>13.602</v>
      </c>
      <c r="B141">
        <v>-13.57626</v>
      </c>
      <c r="C141">
        <v>-0.23019999999999999</v>
      </c>
      <c r="D141">
        <v>1.7200599999999999</v>
      </c>
    </row>
    <row r="142" spans="1:4" x14ac:dyDescent="0.3">
      <c r="A142">
        <v>13.702</v>
      </c>
      <c r="B142">
        <v>-13.67625</v>
      </c>
      <c r="C142">
        <v>-0.26452999999999999</v>
      </c>
      <c r="D142">
        <v>1.9765299999999999</v>
      </c>
    </row>
    <row r="143" spans="1:4" x14ac:dyDescent="0.3">
      <c r="A143">
        <v>13.802</v>
      </c>
      <c r="B143">
        <v>-13.77627</v>
      </c>
      <c r="C143">
        <v>-0.24814</v>
      </c>
      <c r="D143">
        <v>1.85409</v>
      </c>
    </row>
    <row r="144" spans="1:4" x14ac:dyDescent="0.3">
      <c r="A144">
        <v>13.901999999999999</v>
      </c>
      <c r="B144">
        <v>-13.876340000000001</v>
      </c>
      <c r="C144">
        <v>-0.24912000000000001</v>
      </c>
      <c r="D144">
        <v>1.8614299999999999</v>
      </c>
    </row>
    <row r="145" spans="1:4" x14ac:dyDescent="0.3">
      <c r="A145">
        <v>14.002000000000001</v>
      </c>
      <c r="B145">
        <v>-13.97622</v>
      </c>
      <c r="C145">
        <v>-0.26555000000000001</v>
      </c>
      <c r="D145">
        <v>1.9841800000000001</v>
      </c>
    </row>
    <row r="146" spans="1:4" x14ac:dyDescent="0.3">
      <c r="A146">
        <v>14.102</v>
      </c>
      <c r="B146">
        <v>-14.07635</v>
      </c>
      <c r="C146">
        <v>-0.28450999999999999</v>
      </c>
      <c r="D146">
        <v>2.1257899999999998</v>
      </c>
    </row>
    <row r="147" spans="1:4" x14ac:dyDescent="0.3">
      <c r="A147">
        <v>14.202</v>
      </c>
      <c r="B147">
        <v>-14.176259999999999</v>
      </c>
      <c r="C147">
        <v>-0.29014000000000001</v>
      </c>
      <c r="D147">
        <v>2.1678899999999999</v>
      </c>
    </row>
    <row r="148" spans="1:4" x14ac:dyDescent="0.3">
      <c r="A148">
        <v>14.302</v>
      </c>
      <c r="B148">
        <v>-14.27628</v>
      </c>
      <c r="C148">
        <v>-0.26723999999999998</v>
      </c>
      <c r="D148">
        <v>1.99681</v>
      </c>
    </row>
    <row r="149" spans="1:4" x14ac:dyDescent="0.3">
      <c r="A149">
        <v>14.401999999999999</v>
      </c>
      <c r="B149">
        <v>-14.37621</v>
      </c>
      <c r="C149">
        <v>-0.26366000000000001</v>
      </c>
      <c r="D149">
        <v>1.9700200000000001</v>
      </c>
    </row>
    <row r="150" spans="1:4" x14ac:dyDescent="0.3">
      <c r="A150">
        <v>14.502000000000001</v>
      </c>
      <c r="B150">
        <v>-14.476369999999999</v>
      </c>
      <c r="C150">
        <v>-0.23436999999999999</v>
      </c>
      <c r="D150">
        <v>1.7511699999999999</v>
      </c>
    </row>
    <row r="151" spans="1:4" x14ac:dyDescent="0.3">
      <c r="A151">
        <v>14.602</v>
      </c>
      <c r="B151">
        <v>-14.576219999999999</v>
      </c>
      <c r="C151">
        <v>-0.25285999999999997</v>
      </c>
      <c r="D151">
        <v>1.88937</v>
      </c>
    </row>
    <row r="152" spans="1:4" x14ac:dyDescent="0.3">
      <c r="A152">
        <v>14.702</v>
      </c>
      <c r="B152">
        <v>-14.67632</v>
      </c>
      <c r="C152">
        <v>-0.26862999999999998</v>
      </c>
      <c r="D152">
        <v>2.00718</v>
      </c>
    </row>
    <row r="153" spans="1:4" x14ac:dyDescent="0.3">
      <c r="A153">
        <v>14.802</v>
      </c>
      <c r="B153">
        <v>-14.776289999999999</v>
      </c>
      <c r="C153">
        <v>-0.28577000000000002</v>
      </c>
      <c r="D153">
        <v>2.1352199999999999</v>
      </c>
    </row>
    <row r="154" spans="1:4" x14ac:dyDescent="0.3">
      <c r="A154">
        <v>14.901999999999999</v>
      </c>
      <c r="B154">
        <v>-14.876250000000001</v>
      </c>
      <c r="C154">
        <v>-0.26563999999999999</v>
      </c>
      <c r="D154">
        <v>1.98481</v>
      </c>
    </row>
    <row r="155" spans="1:4" x14ac:dyDescent="0.3">
      <c r="A155">
        <v>15.002000000000001</v>
      </c>
      <c r="B155">
        <v>-14.976190000000001</v>
      </c>
      <c r="C155">
        <v>-0.25961000000000001</v>
      </c>
      <c r="D155">
        <v>1.9397800000000001</v>
      </c>
    </row>
    <row r="156" spans="1:4" x14ac:dyDescent="0.3">
      <c r="A156">
        <v>15.026999999999999</v>
      </c>
      <c r="B156">
        <v>-15.00123</v>
      </c>
      <c r="C156">
        <v>-0.26357000000000003</v>
      </c>
      <c r="D156">
        <v>1.96936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ChpPad_27G_Grn1_strrt1_t9.is_cc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2019-07-12T19:20:23Z</dcterms:created>
  <dcterms:modified xsi:type="dcterms:W3CDTF">2019-07-12T19:20:32Z</dcterms:modified>
</cp:coreProperties>
</file>