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536EC4F3-2D7A-4AF1-85CB-0EF70589BFCD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t1.is_ccyclic_R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<sst xmlns="http://schemas.openxmlformats.org/spreadsheetml/2006/main" count="24" uniqueCount="8">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</sst>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'ChpPad_27G_Grn1_t1.is_ccyclic_R'!$B$3:$B$156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-7.4279999999999999E-2</c:v>
                </c:pt>
                <c:pt idx="4">
                  <c:v>-0.17616999999999999</c:v>
                </c:pt>
                <c:pt idx="5">
                  <c:v>-0.27618999999999999</c:v>
                </c:pt>
                <c:pt idx="6">
                  <c:v>-0.37625999999999998</c:v>
                </c:pt>
                <c:pt idx="7">
                  <c:v>-0.47632999999999998</c:v>
                </c:pt>
                <c:pt idx="8">
                  <c:v>-0.57628999999999997</c:v>
                </c:pt>
                <c:pt idx="9">
                  <c:v>-0.67625999999999997</c:v>
                </c:pt>
                <c:pt idx="10">
                  <c:v>-0.77627999999999997</c:v>
                </c:pt>
                <c:pt idx="11">
                  <c:v>-0.87626999999999999</c:v>
                </c:pt>
                <c:pt idx="12">
                  <c:v>-0.97628999999999999</c:v>
                </c:pt>
                <c:pt idx="13">
                  <c:v>-1.07633</c:v>
                </c:pt>
                <c:pt idx="14">
                  <c:v>-1.1761900000000001</c:v>
                </c:pt>
                <c:pt idx="15">
                  <c:v>-1.27634</c:v>
                </c:pt>
                <c:pt idx="16">
                  <c:v>-1.37625</c:v>
                </c:pt>
                <c:pt idx="17">
                  <c:v>-1.4762900000000001</c:v>
                </c:pt>
                <c:pt idx="18">
                  <c:v>-1.57629</c:v>
                </c:pt>
                <c:pt idx="19">
                  <c:v>-1.6762999999999999</c:v>
                </c:pt>
                <c:pt idx="20">
                  <c:v>-1.7762100000000001</c:v>
                </c:pt>
                <c:pt idx="21">
                  <c:v>-1.8763399999999999</c:v>
                </c:pt>
                <c:pt idx="22">
                  <c:v>-1.97628</c:v>
                </c:pt>
                <c:pt idx="23">
                  <c:v>-2.0763199999999999</c:v>
                </c:pt>
                <c:pt idx="24">
                  <c:v>-2.1762299999999999</c:v>
                </c:pt>
                <c:pt idx="25">
                  <c:v>-2.2763599999999999</c:v>
                </c:pt>
                <c:pt idx="26">
                  <c:v>-2.3762400000000001</c:v>
                </c:pt>
                <c:pt idx="27">
                  <c:v>-2.4762599999999999</c:v>
                </c:pt>
                <c:pt idx="28">
                  <c:v>-2.5762800000000001</c:v>
                </c:pt>
                <c:pt idx="29">
                  <c:v>-2.6762899999999998</c:v>
                </c:pt>
                <c:pt idx="30">
                  <c:v>-2.7762099999999998</c:v>
                </c:pt>
                <c:pt idx="31">
                  <c:v>-2.8763000000000001</c:v>
                </c:pt>
                <c:pt idx="32">
                  <c:v>-2.97627</c:v>
                </c:pt>
                <c:pt idx="33">
                  <c:v>-3.0762900000000002</c:v>
                </c:pt>
                <c:pt idx="34">
                  <c:v>-3.1763300000000001</c:v>
                </c:pt>
                <c:pt idx="35">
                  <c:v>-3.2762099999999998</c:v>
                </c:pt>
                <c:pt idx="36">
                  <c:v>-3.3763399999999999</c:v>
                </c:pt>
                <c:pt idx="37">
                  <c:v>-3.4762200000000001</c:v>
                </c:pt>
                <c:pt idx="38">
                  <c:v>-3.5762700000000001</c:v>
                </c:pt>
                <c:pt idx="39">
                  <c:v>-3.67631</c:v>
                </c:pt>
                <c:pt idx="40">
                  <c:v>-3.7762799999999999</c:v>
                </c:pt>
                <c:pt idx="41">
                  <c:v>-3.87629</c:v>
                </c:pt>
                <c:pt idx="42">
                  <c:v>-3.9762599999999999</c:v>
                </c:pt>
                <c:pt idx="43">
                  <c:v>-4.0762799999999997</c:v>
                </c:pt>
                <c:pt idx="44">
                  <c:v>-4.17624</c:v>
                </c:pt>
                <c:pt idx="45">
                  <c:v>-4.2763099999999996</c:v>
                </c:pt>
                <c:pt idx="46">
                  <c:v>-4.37622</c:v>
                </c:pt>
                <c:pt idx="47">
                  <c:v>-4.4763200000000003</c:v>
                </c:pt>
                <c:pt idx="48">
                  <c:v>-4.5761799999999999</c:v>
                </c:pt>
                <c:pt idx="49">
                  <c:v>-4.6763599999999999</c:v>
                </c:pt>
                <c:pt idx="50">
                  <c:v>-4.7762900000000004</c:v>
                </c:pt>
                <c:pt idx="51">
                  <c:v>-4.8763100000000001</c:v>
                </c:pt>
                <c:pt idx="52">
                  <c:v>-4.97628</c:v>
                </c:pt>
                <c:pt idx="53">
                  <c:v>-5.0762400000000003</c:v>
                </c:pt>
                <c:pt idx="54">
                  <c:v>-5.1762600000000001</c:v>
                </c:pt>
                <c:pt idx="55">
                  <c:v>-5.2763</c:v>
                </c:pt>
                <c:pt idx="56">
                  <c:v>-5.3762400000000001</c:v>
                </c:pt>
                <c:pt idx="57">
                  <c:v>-5.4763400000000004</c:v>
                </c:pt>
                <c:pt idx="58">
                  <c:v>-5.5762499999999999</c:v>
                </c:pt>
                <c:pt idx="59">
                  <c:v>-5.6762100000000002</c:v>
                </c:pt>
                <c:pt idx="60">
                  <c:v>-5.7762599999999997</c:v>
                </c:pt>
                <c:pt idx="61">
                  <c:v>-5.8762800000000004</c:v>
                </c:pt>
                <c:pt idx="62">
                  <c:v>-5.9762700000000004</c:v>
                </c:pt>
                <c:pt idx="63">
                  <c:v>-6.0762900000000002</c:v>
                </c:pt>
                <c:pt idx="64">
                  <c:v>-6.1762800000000002</c:v>
                </c:pt>
                <c:pt idx="65">
                  <c:v>-6.2762399999999996</c:v>
                </c:pt>
                <c:pt idx="66">
                  <c:v>-6.3763100000000001</c:v>
                </c:pt>
                <c:pt idx="67">
                  <c:v>-6.4762199999999996</c:v>
                </c:pt>
                <c:pt idx="68">
                  <c:v>-6.5763199999999999</c:v>
                </c:pt>
                <c:pt idx="69">
                  <c:v>-6.6762600000000001</c:v>
                </c:pt>
                <c:pt idx="70">
                  <c:v>-6.7763</c:v>
                </c:pt>
                <c:pt idx="71">
                  <c:v>-6.8762699999999999</c:v>
                </c:pt>
                <c:pt idx="72">
                  <c:v>-6.9762899999999997</c:v>
                </c:pt>
                <c:pt idx="73">
                  <c:v>-7.0762999999999998</c:v>
                </c:pt>
                <c:pt idx="74">
                  <c:v>-7.1762699999999997</c:v>
                </c:pt>
                <c:pt idx="75">
                  <c:v>-7.2762900000000004</c:v>
                </c:pt>
                <c:pt idx="76">
                  <c:v>-7.3762999999999996</c:v>
                </c:pt>
                <c:pt idx="77">
                  <c:v>-7.4763200000000003</c:v>
                </c:pt>
                <c:pt idx="78">
                  <c:v>-7.5762299999999998</c:v>
                </c:pt>
                <c:pt idx="79">
                  <c:v>-7.6763300000000001</c:v>
                </c:pt>
                <c:pt idx="80">
                  <c:v>-7.7762099999999998</c:v>
                </c:pt>
                <c:pt idx="81">
                  <c:v>-7.8763100000000001</c:v>
                </c:pt>
                <c:pt idx="82">
                  <c:v>-7.97628</c:v>
                </c:pt>
                <c:pt idx="83">
                  <c:v>-8.0762400000000003</c:v>
                </c:pt>
                <c:pt idx="84">
                  <c:v>-8.1762599999999992</c:v>
                </c:pt>
                <c:pt idx="85">
                  <c:v>-8.2762499999999992</c:v>
                </c:pt>
                <c:pt idx="86">
                  <c:v>-8.3762899999999991</c:v>
                </c:pt>
                <c:pt idx="87">
                  <c:v>-8.4763099999999998</c:v>
                </c:pt>
                <c:pt idx="88">
                  <c:v>-8.5762800000000006</c:v>
                </c:pt>
                <c:pt idx="89">
                  <c:v>-8.6762899999999998</c:v>
                </c:pt>
                <c:pt idx="90">
                  <c:v>-8.7762600000000006</c:v>
                </c:pt>
                <c:pt idx="91">
                  <c:v>-8.87622</c:v>
                </c:pt>
                <c:pt idx="92">
                  <c:v>-8.9763500000000001</c:v>
                </c:pt>
                <c:pt idx="93">
                  <c:v>-9.0762599999999996</c:v>
                </c:pt>
                <c:pt idx="94">
                  <c:v>-9.1762800000000002</c:v>
                </c:pt>
                <c:pt idx="95">
                  <c:v>-9.2762399999999996</c:v>
                </c:pt>
                <c:pt idx="96">
                  <c:v>-9.3762899999999991</c:v>
                </c:pt>
                <c:pt idx="97">
                  <c:v>-9.4762500000000003</c:v>
                </c:pt>
                <c:pt idx="98">
                  <c:v>-9.5763200000000008</c:v>
                </c:pt>
                <c:pt idx="99">
                  <c:v>-9.6762599999999992</c:v>
                </c:pt>
                <c:pt idx="100">
                  <c:v>-9.7762799999999999</c:v>
                </c:pt>
                <c:pt idx="101">
                  <c:v>-9.8762699999999999</c:v>
                </c:pt>
                <c:pt idx="102">
                  <c:v>-9.9763099999999998</c:v>
                </c:pt>
                <c:pt idx="103">
                  <c:v>-10.076280000000001</c:v>
                </c:pt>
                <c:pt idx="104">
                  <c:v>-10.17632</c:v>
                </c:pt>
                <c:pt idx="105">
                  <c:v>-10.27631</c:v>
                </c:pt>
                <c:pt idx="106">
                  <c:v>-10.376250000000001</c:v>
                </c:pt>
                <c:pt idx="107">
                  <c:v>-10.476290000000001</c:v>
                </c:pt>
                <c:pt idx="108">
                  <c:v>-10.57621</c:v>
                </c:pt>
                <c:pt idx="109">
                  <c:v>-10.67628</c:v>
                </c:pt>
                <c:pt idx="110">
                  <c:v>-10.776300000000001</c:v>
                </c:pt>
                <c:pt idx="111">
                  <c:v>-10.87631</c:v>
                </c:pt>
                <c:pt idx="112">
                  <c:v>-10.97622</c:v>
                </c:pt>
                <c:pt idx="113">
                  <c:v>-11.07635</c:v>
                </c:pt>
                <c:pt idx="114">
                  <c:v>-11.17623</c:v>
                </c:pt>
                <c:pt idx="115">
                  <c:v>-11.27628</c:v>
                </c:pt>
                <c:pt idx="116">
                  <c:v>-11.37627</c:v>
                </c:pt>
                <c:pt idx="117">
                  <c:v>-11.47626</c:v>
                </c:pt>
                <c:pt idx="118">
                  <c:v>-11.5763</c:v>
                </c:pt>
                <c:pt idx="119">
                  <c:v>-11.676270000000001</c:v>
                </c:pt>
                <c:pt idx="120">
                  <c:v>-11.776289999999999</c:v>
                </c:pt>
                <c:pt idx="121">
                  <c:v>-11.87628</c:v>
                </c:pt>
                <c:pt idx="122">
                  <c:v>-11.97627</c:v>
                </c:pt>
                <c:pt idx="123">
                  <c:v>-12.07626</c:v>
                </c:pt>
                <c:pt idx="124">
                  <c:v>-12.17628</c:v>
                </c:pt>
                <c:pt idx="125">
                  <c:v>-12.27627</c:v>
                </c:pt>
                <c:pt idx="126">
                  <c:v>-12.376289999999999</c:v>
                </c:pt>
                <c:pt idx="127">
                  <c:v>-12.476279999999999</c:v>
                </c:pt>
                <c:pt idx="128">
                  <c:v>-12.5763</c:v>
                </c:pt>
                <c:pt idx="129">
                  <c:v>-12.676259999999999</c:v>
                </c:pt>
                <c:pt idx="130">
                  <c:v>-12.77628</c:v>
                </c:pt>
                <c:pt idx="131">
                  <c:v>-12.876239999999999</c:v>
                </c:pt>
                <c:pt idx="132">
                  <c:v>-12.97634</c:v>
                </c:pt>
                <c:pt idx="133">
                  <c:v>-13.07625</c:v>
                </c:pt>
                <c:pt idx="134">
                  <c:v>-13.176299999999999</c:v>
                </c:pt>
                <c:pt idx="135">
                  <c:v>-13.276289999999999</c:v>
                </c:pt>
                <c:pt idx="136">
                  <c:v>-13.37628</c:v>
                </c:pt>
                <c:pt idx="137">
                  <c:v>-13.47627</c:v>
                </c:pt>
                <c:pt idx="138">
                  <c:v>-13.576230000000001</c:v>
                </c:pt>
                <c:pt idx="139">
                  <c:v>-13.67633</c:v>
                </c:pt>
                <c:pt idx="140">
                  <c:v>-13.77622</c:v>
                </c:pt>
                <c:pt idx="141">
                  <c:v>-13.87637</c:v>
                </c:pt>
                <c:pt idx="142">
                  <c:v>-13.976279999999999</c:v>
                </c:pt>
                <c:pt idx="143">
                  <c:v>-14.076269999999999</c:v>
                </c:pt>
                <c:pt idx="144">
                  <c:v>-14.17623</c:v>
                </c:pt>
                <c:pt idx="145">
                  <c:v>-14.27628</c:v>
                </c:pt>
                <c:pt idx="146">
                  <c:v>-14.376239999999999</c:v>
                </c:pt>
                <c:pt idx="147">
                  <c:v>-14.47631</c:v>
                </c:pt>
                <c:pt idx="148">
                  <c:v>-14.57625</c:v>
                </c:pt>
                <c:pt idx="149">
                  <c:v>-14.676299999999999</c:v>
                </c:pt>
                <c:pt idx="150">
                  <c:v>-14.77631</c:v>
                </c:pt>
                <c:pt idx="151">
                  <c:v>-14.876250000000001</c:v>
                </c:pt>
                <c:pt idx="152">
                  <c:v>-14.9763</c:v>
                </c:pt>
                <c:pt idx="153">
                  <c:v>-15.001289999999999</c:v>
                </c:pt>
              </c:numCache>
            </c:numRef>
          </c:xVal>
          <c:yVal>
            <c:numRef>
              <c:f>'ChpPad_27G_Grn1_t1.is_ccyclic_R'!$C$3:$C$156</c:f>
              <c:numCache>
                <c:formatCode>General</c:formatCode>
                <c:ptCount val="154"/>
                <c:pt idx="0">
                  <c:v>5.5700000000000003E-3</c:v>
                </c:pt>
                <c:pt idx="1">
                  <c:v>5.5500000000000002E-3</c:v>
                </c:pt>
                <c:pt idx="2">
                  <c:v>5.64E-3</c:v>
                </c:pt>
                <c:pt idx="3">
                  <c:v>1.208E-2</c:v>
                </c:pt>
                <c:pt idx="4">
                  <c:v>-4.9500000000000004E-3</c:v>
                </c:pt>
                <c:pt idx="5">
                  <c:v>-7.6899999999999998E-3</c:v>
                </c:pt>
                <c:pt idx="6">
                  <c:v>2.0100000000000001E-3</c:v>
                </c:pt>
                <c:pt idx="7">
                  <c:v>1.789E-2</c:v>
                </c:pt>
                <c:pt idx="8">
                  <c:v>-2.9270000000000001E-2</c:v>
                </c:pt>
                <c:pt idx="9">
                  <c:v>6.7999999999999996E-3</c:v>
                </c:pt>
                <c:pt idx="10">
                  <c:v>3.1900000000000001E-3</c:v>
                </c:pt>
                <c:pt idx="11">
                  <c:v>-6.3000000000000003E-4</c:v>
                </c:pt>
                <c:pt idx="12">
                  <c:v>7.7499999999999999E-3</c:v>
                </c:pt>
                <c:pt idx="13">
                  <c:v>-1.9529999999999999E-2</c:v>
                </c:pt>
                <c:pt idx="14">
                  <c:v>2.0300000000000001E-3</c:v>
                </c:pt>
                <c:pt idx="15">
                  <c:v>-2.16E-3</c:v>
                </c:pt>
                <c:pt idx="16">
                  <c:v>-2.5400000000000002E-3</c:v>
                </c:pt>
                <c:pt idx="17">
                  <c:v>6.9100000000000003E-3</c:v>
                </c:pt>
                <c:pt idx="18">
                  <c:v>-1.993E-2</c:v>
                </c:pt>
                <c:pt idx="19">
                  <c:v>3.16E-3</c:v>
                </c:pt>
                <c:pt idx="20">
                  <c:v>-3.2779999999999997E-2</c:v>
                </c:pt>
                <c:pt idx="21">
                  <c:v>-3.2070000000000001E-2</c:v>
                </c:pt>
                <c:pt idx="22">
                  <c:v>-2.5909999999999999E-2</c:v>
                </c:pt>
                <c:pt idx="23">
                  <c:v>-6.1190000000000001E-2</c:v>
                </c:pt>
                <c:pt idx="24">
                  <c:v>-2.4240000000000001E-2</c:v>
                </c:pt>
                <c:pt idx="25">
                  <c:v>-5.7680000000000002E-2</c:v>
                </c:pt>
                <c:pt idx="26">
                  <c:v>-8.2580000000000001E-2</c:v>
                </c:pt>
                <c:pt idx="27">
                  <c:v>-6.3499999999999997E-3</c:v>
                </c:pt>
                <c:pt idx="28">
                  <c:v>-3.866E-2</c:v>
                </c:pt>
                <c:pt idx="29">
                  <c:v>-5.8970000000000002E-2</c:v>
                </c:pt>
                <c:pt idx="30">
                  <c:v>-7.9810000000000006E-2</c:v>
                </c:pt>
                <c:pt idx="31">
                  <c:v>-4.7329999999999997E-2</c:v>
                </c:pt>
                <c:pt idx="32">
                  <c:v>-8.8830000000000006E-2</c:v>
                </c:pt>
                <c:pt idx="33">
                  <c:v>-6.7290000000000003E-2</c:v>
                </c:pt>
                <c:pt idx="34">
                  <c:v>-8.9480000000000004E-2</c:v>
                </c:pt>
                <c:pt idx="35">
                  <c:v>-6.6500000000000004E-2</c:v>
                </c:pt>
                <c:pt idx="36">
                  <c:v>-4.956E-2</c:v>
                </c:pt>
                <c:pt idx="37">
                  <c:v>-7.7539999999999998E-2</c:v>
                </c:pt>
                <c:pt idx="38">
                  <c:v>-6.191E-2</c:v>
                </c:pt>
                <c:pt idx="39">
                  <c:v>-6.6850000000000007E-2</c:v>
                </c:pt>
                <c:pt idx="40">
                  <c:v>-2.8479999999999998E-2</c:v>
                </c:pt>
                <c:pt idx="41">
                  <c:v>-6.5939999999999999E-2</c:v>
                </c:pt>
                <c:pt idx="42">
                  <c:v>-5.4480000000000001E-2</c:v>
                </c:pt>
                <c:pt idx="43">
                  <c:v>-5.289E-2</c:v>
                </c:pt>
                <c:pt idx="44">
                  <c:v>-5.7140000000000003E-2</c:v>
                </c:pt>
                <c:pt idx="45">
                  <c:v>-4.6350000000000002E-2</c:v>
                </c:pt>
                <c:pt idx="46">
                  <c:v>-7.3910000000000003E-2</c:v>
                </c:pt>
                <c:pt idx="47">
                  <c:v>-7.3459999999999998E-2</c:v>
                </c:pt>
                <c:pt idx="48">
                  <c:v>-6.0929999999999998E-2</c:v>
                </c:pt>
                <c:pt idx="49">
                  <c:v>-2.5489999999999999E-2</c:v>
                </c:pt>
                <c:pt idx="50">
                  <c:v>-5.4980000000000001E-2</c:v>
                </c:pt>
                <c:pt idx="51">
                  <c:v>-6.4820000000000003E-2</c:v>
                </c:pt>
                <c:pt idx="52">
                  <c:v>-7.2160000000000002E-2</c:v>
                </c:pt>
                <c:pt idx="53">
                  <c:v>-9.7339999999999996E-2</c:v>
                </c:pt>
                <c:pt idx="54">
                  <c:v>-0.10059999999999999</c:v>
                </c:pt>
                <c:pt idx="55">
                  <c:v>-0.12442</c:v>
                </c:pt>
                <c:pt idx="56">
                  <c:v>-0.16857</c:v>
                </c:pt>
                <c:pt idx="57">
                  <c:v>-0.15428</c:v>
                </c:pt>
                <c:pt idx="58">
                  <c:v>-0.14598</c:v>
                </c:pt>
                <c:pt idx="59">
                  <c:v>-0.17068</c:v>
                </c:pt>
                <c:pt idx="60">
                  <c:v>-0.18053</c:v>
                </c:pt>
                <c:pt idx="61">
                  <c:v>-0.18043000000000001</c:v>
                </c:pt>
                <c:pt idx="62">
                  <c:v>-0.20222000000000001</c:v>
                </c:pt>
                <c:pt idx="63">
                  <c:v>-0.21237</c:v>
                </c:pt>
                <c:pt idx="64">
                  <c:v>-0.22298999999999999</c:v>
                </c:pt>
                <c:pt idx="65">
                  <c:v>-0.24581</c:v>
                </c:pt>
                <c:pt idx="66">
                  <c:v>-0.2656</c:v>
                </c:pt>
                <c:pt idx="67">
                  <c:v>-0.24443000000000001</c:v>
                </c:pt>
                <c:pt idx="68">
                  <c:v>-0.28003</c:v>
                </c:pt>
                <c:pt idx="69">
                  <c:v>-0.32058999999999999</c:v>
                </c:pt>
                <c:pt idx="70">
                  <c:v>-0.32418999999999998</c:v>
                </c:pt>
                <c:pt idx="71">
                  <c:v>-0.36424000000000001</c:v>
                </c:pt>
                <c:pt idx="72">
                  <c:v>-0.36312</c:v>
                </c:pt>
                <c:pt idx="73">
                  <c:v>-0.37928000000000001</c:v>
                </c:pt>
                <c:pt idx="74">
                  <c:v>-0.40627999999999997</c:v>
                </c:pt>
                <c:pt idx="75">
                  <c:v>-0.45995000000000003</c:v>
                </c:pt>
                <c:pt idx="76">
                  <c:v>-0.49474000000000001</c:v>
                </c:pt>
                <c:pt idx="77">
                  <c:v>-0.45688000000000001</c:v>
                </c:pt>
                <c:pt idx="78">
                  <c:v>-0.47907</c:v>
                </c:pt>
                <c:pt idx="79">
                  <c:v>-0.45773999999999998</c:v>
                </c:pt>
                <c:pt idx="80">
                  <c:v>-0.47183999999999998</c:v>
                </c:pt>
                <c:pt idx="81">
                  <c:v>-0.47926000000000002</c:v>
                </c:pt>
                <c:pt idx="82">
                  <c:v>-0.44439000000000001</c:v>
                </c:pt>
                <c:pt idx="83">
                  <c:v>-0.46390999999999999</c:v>
                </c:pt>
                <c:pt idx="84">
                  <c:v>-0.46177000000000001</c:v>
                </c:pt>
                <c:pt idx="85">
                  <c:v>-0.46087</c:v>
                </c:pt>
                <c:pt idx="86">
                  <c:v>-0.49008000000000002</c:v>
                </c:pt>
                <c:pt idx="87">
                  <c:v>-0.46539999999999998</c:v>
                </c:pt>
                <c:pt idx="88">
                  <c:v>-0.47639999999999999</c:v>
                </c:pt>
                <c:pt idx="89">
                  <c:v>-0.47533999999999998</c:v>
                </c:pt>
                <c:pt idx="90">
                  <c:v>-0.50451999999999997</c:v>
                </c:pt>
                <c:pt idx="91">
                  <c:v>-0.53574999999999995</c:v>
                </c:pt>
                <c:pt idx="92">
                  <c:v>-0.51868000000000003</c:v>
                </c:pt>
                <c:pt idx="93">
                  <c:v>-0.53083000000000002</c:v>
                </c:pt>
                <c:pt idx="94">
                  <c:v>-0.53090000000000004</c:v>
                </c:pt>
                <c:pt idx="95">
                  <c:v>-0.55517000000000005</c:v>
                </c:pt>
                <c:pt idx="96">
                  <c:v>-0.57164000000000004</c:v>
                </c:pt>
                <c:pt idx="97">
                  <c:v>-0.59382999999999997</c:v>
                </c:pt>
                <c:pt idx="98">
                  <c:v>-0.59375999999999995</c:v>
                </c:pt>
                <c:pt idx="99">
                  <c:v>-0.62882000000000005</c:v>
                </c:pt>
                <c:pt idx="100">
                  <c:v>-0.62812999999999997</c:v>
                </c:pt>
                <c:pt idx="101">
                  <c:v>-0.61211000000000004</c:v>
                </c:pt>
                <c:pt idx="102">
                  <c:v>-0.59965000000000002</c:v>
                </c:pt>
                <c:pt idx="103">
                  <c:v>-0.64805000000000001</c:v>
                </c:pt>
                <c:pt idx="104">
                  <c:v>-0.61316999999999999</c:v>
                </c:pt>
                <c:pt idx="105">
                  <c:v>-0.59431999999999996</c:v>
                </c:pt>
                <c:pt idx="106">
                  <c:v>-0.59685999999999995</c:v>
                </c:pt>
                <c:pt idx="107">
                  <c:v>-0.56562000000000001</c:v>
                </c:pt>
                <c:pt idx="108">
                  <c:v>-0.52225999999999995</c:v>
                </c:pt>
                <c:pt idx="109">
                  <c:v>-0.46559</c:v>
                </c:pt>
                <c:pt idx="110">
                  <c:v>-0.43008999999999997</c:v>
                </c:pt>
                <c:pt idx="111">
                  <c:v>-0.42518</c:v>
                </c:pt>
                <c:pt idx="112">
                  <c:v>-0.41633999999999999</c:v>
                </c:pt>
                <c:pt idx="113">
                  <c:v>-0.36974000000000001</c:v>
                </c:pt>
                <c:pt idx="114">
                  <c:v>-0.39317000000000002</c:v>
                </c:pt>
                <c:pt idx="115">
                  <c:v>-0.39293</c:v>
                </c:pt>
                <c:pt idx="116">
                  <c:v>-0.38489000000000001</c:v>
                </c:pt>
                <c:pt idx="117">
                  <c:v>-0.38557999999999998</c:v>
                </c:pt>
                <c:pt idx="118">
                  <c:v>-0.38702999999999999</c:v>
                </c:pt>
                <c:pt idx="119">
                  <c:v>-0.35505999999999999</c:v>
                </c:pt>
                <c:pt idx="120">
                  <c:v>-0.38556000000000001</c:v>
                </c:pt>
                <c:pt idx="121">
                  <c:v>-0.39643</c:v>
                </c:pt>
                <c:pt idx="122">
                  <c:v>-0.38355</c:v>
                </c:pt>
                <c:pt idx="123">
                  <c:v>-0.36956</c:v>
                </c:pt>
                <c:pt idx="124">
                  <c:v>-0.36349999999999999</c:v>
                </c:pt>
                <c:pt idx="125">
                  <c:v>-0.37952999999999998</c:v>
                </c:pt>
                <c:pt idx="126">
                  <c:v>-0.38045000000000001</c:v>
                </c:pt>
                <c:pt idx="127">
                  <c:v>-0.38625999999999999</c:v>
                </c:pt>
                <c:pt idx="128">
                  <c:v>-0.37145</c:v>
                </c:pt>
                <c:pt idx="129">
                  <c:v>-0.38821</c:v>
                </c:pt>
                <c:pt idx="130">
                  <c:v>-0.38586999999999999</c:v>
                </c:pt>
                <c:pt idx="131">
                  <c:v>-0.40764</c:v>
                </c:pt>
                <c:pt idx="132">
                  <c:v>-0.37963999999999998</c:v>
                </c:pt>
                <c:pt idx="133">
                  <c:v>-0.37511</c:v>
                </c:pt>
                <c:pt idx="134">
                  <c:v>-0.38973999999999998</c:v>
                </c:pt>
                <c:pt idx="135">
                  <c:v>-0.42473</c:v>
                </c:pt>
                <c:pt idx="136">
                  <c:v>-0.38754</c:v>
                </c:pt>
                <c:pt idx="137">
                  <c:v>-0.38046000000000002</c:v>
                </c:pt>
                <c:pt idx="138">
                  <c:v>-0.37257000000000001</c:v>
                </c:pt>
                <c:pt idx="139">
                  <c:v>-0.40233999999999998</c:v>
                </c:pt>
                <c:pt idx="140">
                  <c:v>-0.37197000000000002</c:v>
                </c:pt>
                <c:pt idx="141">
                  <c:v>-0.38435000000000002</c:v>
                </c:pt>
                <c:pt idx="142">
                  <c:v>-0.37042999999999998</c:v>
                </c:pt>
                <c:pt idx="143">
                  <c:v>-0.35902000000000001</c:v>
                </c:pt>
                <c:pt idx="144">
                  <c:v>-0.40955000000000003</c:v>
                </c:pt>
                <c:pt idx="145">
                  <c:v>-0.37585000000000002</c:v>
                </c:pt>
                <c:pt idx="146">
                  <c:v>-0.36220999999999998</c:v>
                </c:pt>
                <c:pt idx="147">
                  <c:v>-0.38821</c:v>
                </c:pt>
                <c:pt idx="148">
                  <c:v>-0.34793000000000002</c:v>
                </c:pt>
                <c:pt idx="149">
                  <c:v>-0.38865</c:v>
                </c:pt>
                <c:pt idx="150">
                  <c:v>-0.39274999999999999</c:v>
                </c:pt>
                <c:pt idx="151">
                  <c:v>-0.41547000000000001</c:v>
                </c:pt>
                <c:pt idx="152">
                  <c:v>-0.40284999999999999</c:v>
                </c:pt>
                <c:pt idx="153">
                  <c:v>-0.4042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D6F-A634-F5A44ABD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22280"/>
        <c:axId val="406714080"/>
      </c:scatterChart>
      <c:valAx>
        <c:axId val="4067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4080"/>
        <c:crosses val="autoZero"/>
        <c:crossBetween val="midCat"/>
      </c:valAx>
      <c:valAx>
        <c:axId val="406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4239C-610A-4C3D-B921-C596BE74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K5" sqref="K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5.5700000000000003E-3</v>
      </c>
      <c r="D3">
        <v>-4.1610000000000001E-2</v>
      </c>
      <c r="F3">
        <v>7.6</v>
      </c>
    </row>
    <row r="4" spans="1:6" x14ac:dyDescent="0.3">
      <c r="A4">
        <v>1E-3</v>
      </c>
      <c r="B4">
        <v>0</v>
      </c>
      <c r="C4">
        <v>5.5500000000000002E-3</v>
      </c>
      <c r="D4">
        <v>-4.1439999999999998E-2</v>
      </c>
    </row>
    <row r="5" spans="1:6" x14ac:dyDescent="0.3">
      <c r="A5">
        <v>2E-3</v>
      </c>
      <c r="B5">
        <v>0</v>
      </c>
      <c r="C5">
        <v>5.64E-3</v>
      </c>
      <c r="D5">
        <v>-4.2169999999999999E-2</v>
      </c>
    </row>
    <row r="6" spans="1:6" x14ac:dyDescent="0.3">
      <c r="A6">
        <v>0.10199999999999999</v>
      </c>
      <c r="B6">
        <v>-7.4279999999999999E-2</v>
      </c>
      <c r="C6">
        <v>1.208E-2</v>
      </c>
      <c r="D6">
        <v>-9.0289999999999995E-2</v>
      </c>
    </row>
    <row r="7" spans="1:6" x14ac:dyDescent="0.3">
      <c r="A7">
        <v>0.20200000000000001</v>
      </c>
      <c r="B7">
        <v>-0.17616999999999999</v>
      </c>
      <c r="C7">
        <v>-4.9500000000000004E-3</v>
      </c>
      <c r="D7">
        <v>3.6949999999999997E-2</v>
      </c>
    </row>
    <row r="8" spans="1:6" x14ac:dyDescent="0.3">
      <c r="A8">
        <v>0.30199999999999999</v>
      </c>
      <c r="B8">
        <v>-0.27618999999999999</v>
      </c>
      <c r="C8">
        <v>-7.6899999999999998E-3</v>
      </c>
      <c r="D8">
        <v>5.7439999999999998E-2</v>
      </c>
    </row>
    <row r="9" spans="1:6" x14ac:dyDescent="0.3">
      <c r="A9">
        <v>0.40200000000000002</v>
      </c>
      <c r="B9">
        <v>-0.37625999999999998</v>
      </c>
      <c r="C9">
        <v>2.0100000000000001E-3</v>
      </c>
      <c r="D9">
        <v>-1.503E-2</v>
      </c>
    </row>
    <row r="10" spans="1:6" x14ac:dyDescent="0.3">
      <c r="A10">
        <v>0.502</v>
      </c>
      <c r="B10">
        <v>-0.47632999999999998</v>
      </c>
      <c r="C10">
        <v>1.789E-2</v>
      </c>
      <c r="D10">
        <v>-0.13367999999999999</v>
      </c>
    </row>
    <row r="11" spans="1:6" x14ac:dyDescent="0.3">
      <c r="A11">
        <v>0.60199999999999998</v>
      </c>
      <c r="B11">
        <v>-0.57628999999999997</v>
      </c>
      <c r="C11">
        <v>-2.9270000000000001E-2</v>
      </c>
      <c r="D11">
        <v>0.21868000000000001</v>
      </c>
    </row>
    <row r="12" spans="1:6" x14ac:dyDescent="0.3">
      <c r="A12">
        <v>0.70199999999999996</v>
      </c>
      <c r="B12">
        <v>-0.67625999999999997</v>
      </c>
      <c r="C12">
        <v>6.7999999999999996E-3</v>
      </c>
      <c r="D12">
        <v>-5.0799999999999998E-2</v>
      </c>
    </row>
    <row r="13" spans="1:6" x14ac:dyDescent="0.3">
      <c r="A13">
        <v>0.80200000000000005</v>
      </c>
      <c r="B13">
        <v>-0.77627999999999997</v>
      </c>
      <c r="C13">
        <v>3.1900000000000001E-3</v>
      </c>
      <c r="D13">
        <v>-2.383E-2</v>
      </c>
    </row>
    <row r="14" spans="1:6" x14ac:dyDescent="0.3">
      <c r="A14">
        <v>0.90200000000000002</v>
      </c>
      <c r="B14">
        <v>-0.87626999999999999</v>
      </c>
      <c r="C14">
        <v>-6.3000000000000003E-4</v>
      </c>
      <c r="D14">
        <v>4.7299999999999998E-3</v>
      </c>
    </row>
    <row r="15" spans="1:6" x14ac:dyDescent="0.3">
      <c r="A15">
        <v>1.002</v>
      </c>
      <c r="B15">
        <v>-0.97628999999999999</v>
      </c>
      <c r="C15">
        <v>7.7499999999999999E-3</v>
      </c>
      <c r="D15">
        <v>-5.79E-2</v>
      </c>
    </row>
    <row r="16" spans="1:6" x14ac:dyDescent="0.3">
      <c r="A16">
        <v>1.1020000000000001</v>
      </c>
      <c r="B16">
        <v>-1.07633</v>
      </c>
      <c r="C16">
        <v>-1.9529999999999999E-2</v>
      </c>
      <c r="D16">
        <v>0.14591999999999999</v>
      </c>
    </row>
    <row r="17" spans="1:4" x14ac:dyDescent="0.3">
      <c r="A17">
        <v>1.202</v>
      </c>
      <c r="B17">
        <v>-1.1761900000000001</v>
      </c>
      <c r="C17">
        <v>2.0300000000000001E-3</v>
      </c>
      <c r="D17">
        <v>-1.52E-2</v>
      </c>
    </row>
    <row r="18" spans="1:4" x14ac:dyDescent="0.3">
      <c r="A18">
        <v>1.302</v>
      </c>
      <c r="B18">
        <v>-1.27634</v>
      </c>
      <c r="C18">
        <v>-2.16E-3</v>
      </c>
      <c r="D18">
        <v>1.6109999999999999E-2</v>
      </c>
    </row>
    <row r="19" spans="1:4" x14ac:dyDescent="0.3">
      <c r="A19">
        <v>1.4019999999999999</v>
      </c>
      <c r="B19">
        <v>-1.37625</v>
      </c>
      <c r="C19">
        <v>-2.5400000000000002E-3</v>
      </c>
      <c r="D19">
        <v>1.8960000000000001E-2</v>
      </c>
    </row>
    <row r="20" spans="1:4" x14ac:dyDescent="0.3">
      <c r="A20">
        <v>1.502</v>
      </c>
      <c r="B20">
        <v>-1.4762900000000001</v>
      </c>
      <c r="C20">
        <v>6.9100000000000003E-3</v>
      </c>
      <c r="D20">
        <v>-5.1630000000000002E-2</v>
      </c>
    </row>
    <row r="21" spans="1:4" x14ac:dyDescent="0.3">
      <c r="A21">
        <v>1.6020000000000001</v>
      </c>
      <c r="B21">
        <v>-1.57629</v>
      </c>
      <c r="C21">
        <v>-1.993E-2</v>
      </c>
      <c r="D21">
        <v>0.14895</v>
      </c>
    </row>
    <row r="22" spans="1:4" x14ac:dyDescent="0.3">
      <c r="A22">
        <v>1.702</v>
      </c>
      <c r="B22">
        <v>-1.6762999999999999</v>
      </c>
      <c r="C22">
        <v>3.16E-3</v>
      </c>
      <c r="D22">
        <v>-2.359E-2</v>
      </c>
    </row>
    <row r="23" spans="1:4" x14ac:dyDescent="0.3">
      <c r="A23">
        <v>1.802</v>
      </c>
      <c r="B23">
        <v>-1.7762100000000001</v>
      </c>
      <c r="C23">
        <v>-3.2779999999999997E-2</v>
      </c>
      <c r="D23">
        <v>0.24490999999999999</v>
      </c>
    </row>
    <row r="24" spans="1:4" x14ac:dyDescent="0.3">
      <c r="A24">
        <v>1.9019999999999999</v>
      </c>
      <c r="B24">
        <v>-1.8763399999999999</v>
      </c>
      <c r="C24">
        <v>-3.2070000000000001E-2</v>
      </c>
      <c r="D24">
        <v>0.23959</v>
      </c>
    </row>
    <row r="25" spans="1:4" x14ac:dyDescent="0.3">
      <c r="A25">
        <v>2.0019999999999998</v>
      </c>
      <c r="B25">
        <v>-1.97628</v>
      </c>
      <c r="C25">
        <v>-2.5909999999999999E-2</v>
      </c>
      <c r="D25">
        <v>0.19359000000000001</v>
      </c>
    </row>
    <row r="26" spans="1:4" x14ac:dyDescent="0.3">
      <c r="A26">
        <v>2.1019999999999999</v>
      </c>
      <c r="B26">
        <v>-2.0763199999999999</v>
      </c>
      <c r="C26">
        <v>-6.1190000000000001E-2</v>
      </c>
      <c r="D26">
        <v>0.45718999999999999</v>
      </c>
    </row>
    <row r="27" spans="1:4" x14ac:dyDescent="0.3">
      <c r="A27">
        <v>2.202</v>
      </c>
      <c r="B27">
        <v>-2.1762299999999999</v>
      </c>
      <c r="C27">
        <v>-2.4240000000000001E-2</v>
      </c>
      <c r="D27">
        <v>0.18114</v>
      </c>
    </row>
    <row r="28" spans="1:4" x14ac:dyDescent="0.3">
      <c r="A28">
        <v>2.302</v>
      </c>
      <c r="B28">
        <v>-2.2763599999999999</v>
      </c>
      <c r="C28">
        <v>-5.7680000000000002E-2</v>
      </c>
      <c r="D28">
        <v>0.43098999999999998</v>
      </c>
    </row>
    <row r="29" spans="1:4" x14ac:dyDescent="0.3">
      <c r="A29">
        <v>2.4020000000000001</v>
      </c>
      <c r="B29">
        <v>-2.3762400000000001</v>
      </c>
      <c r="C29">
        <v>-8.2580000000000001E-2</v>
      </c>
      <c r="D29">
        <v>0.61702999999999997</v>
      </c>
    </row>
    <row r="30" spans="1:4" x14ac:dyDescent="0.3">
      <c r="A30">
        <v>2.5019999999999998</v>
      </c>
      <c r="B30">
        <v>-2.4762599999999999</v>
      </c>
      <c r="C30">
        <v>-6.3499999999999997E-3</v>
      </c>
      <c r="D30">
        <v>4.7419999999999997E-2</v>
      </c>
    </row>
    <row r="31" spans="1:4" x14ac:dyDescent="0.3">
      <c r="A31">
        <v>2.6019999999999999</v>
      </c>
      <c r="B31">
        <v>-2.5762800000000001</v>
      </c>
      <c r="C31">
        <v>-3.866E-2</v>
      </c>
      <c r="D31">
        <v>0.28886000000000001</v>
      </c>
    </row>
    <row r="32" spans="1:4" x14ac:dyDescent="0.3">
      <c r="A32">
        <v>2.702</v>
      </c>
      <c r="B32">
        <v>-2.6762899999999998</v>
      </c>
      <c r="C32">
        <v>-5.8970000000000002E-2</v>
      </c>
      <c r="D32">
        <v>0.44058999999999998</v>
      </c>
    </row>
    <row r="33" spans="1:4" x14ac:dyDescent="0.3">
      <c r="A33">
        <v>2.802</v>
      </c>
      <c r="B33">
        <v>-2.7762099999999998</v>
      </c>
      <c r="C33">
        <v>-7.9810000000000006E-2</v>
      </c>
      <c r="D33">
        <v>0.59633000000000003</v>
      </c>
    </row>
    <row r="34" spans="1:4" x14ac:dyDescent="0.3">
      <c r="A34">
        <v>2.9020000000000001</v>
      </c>
      <c r="B34">
        <v>-2.8763000000000001</v>
      </c>
      <c r="C34">
        <v>-4.7329999999999997E-2</v>
      </c>
      <c r="D34">
        <v>0.35364000000000001</v>
      </c>
    </row>
    <row r="35" spans="1:4" x14ac:dyDescent="0.3">
      <c r="A35">
        <v>3.0019999999999998</v>
      </c>
      <c r="B35">
        <v>-2.97627</v>
      </c>
      <c r="C35">
        <v>-8.8830000000000006E-2</v>
      </c>
      <c r="D35">
        <v>0.66373000000000004</v>
      </c>
    </row>
    <row r="36" spans="1:4" x14ac:dyDescent="0.3">
      <c r="A36">
        <v>3.1019999999999999</v>
      </c>
      <c r="B36">
        <v>-3.0762900000000002</v>
      </c>
      <c r="C36">
        <v>-6.7290000000000003E-2</v>
      </c>
      <c r="D36">
        <v>0.50280000000000002</v>
      </c>
    </row>
    <row r="37" spans="1:4" x14ac:dyDescent="0.3">
      <c r="A37">
        <v>3.202</v>
      </c>
      <c r="B37">
        <v>-3.1763300000000001</v>
      </c>
      <c r="C37">
        <v>-8.9480000000000004E-2</v>
      </c>
      <c r="D37">
        <v>0.66856000000000004</v>
      </c>
    </row>
    <row r="38" spans="1:4" x14ac:dyDescent="0.3">
      <c r="A38">
        <v>3.302</v>
      </c>
      <c r="B38">
        <v>-3.2762099999999998</v>
      </c>
      <c r="C38">
        <v>-6.6500000000000004E-2</v>
      </c>
      <c r="D38">
        <v>0.49685000000000001</v>
      </c>
    </row>
    <row r="39" spans="1:4" x14ac:dyDescent="0.3">
      <c r="A39">
        <v>3.4020000000000001</v>
      </c>
      <c r="B39">
        <v>-3.3763399999999999</v>
      </c>
      <c r="C39">
        <v>-4.956E-2</v>
      </c>
      <c r="D39">
        <v>0.37034</v>
      </c>
    </row>
    <row r="40" spans="1:4" x14ac:dyDescent="0.3">
      <c r="A40">
        <v>3.5019999999999998</v>
      </c>
      <c r="B40">
        <v>-3.4762200000000001</v>
      </c>
      <c r="C40">
        <v>-7.7539999999999998E-2</v>
      </c>
      <c r="D40">
        <v>0.57935000000000003</v>
      </c>
    </row>
    <row r="41" spans="1:4" x14ac:dyDescent="0.3">
      <c r="A41">
        <v>3.6019999999999999</v>
      </c>
      <c r="B41">
        <v>-3.5762700000000001</v>
      </c>
      <c r="C41">
        <v>-6.191E-2</v>
      </c>
      <c r="D41">
        <v>0.46257999999999999</v>
      </c>
    </row>
    <row r="42" spans="1:4" x14ac:dyDescent="0.3">
      <c r="A42">
        <v>3.702</v>
      </c>
      <c r="B42">
        <v>-3.67631</v>
      </c>
      <c r="C42">
        <v>-6.6850000000000007E-2</v>
      </c>
      <c r="D42">
        <v>0.49952999999999997</v>
      </c>
    </row>
    <row r="43" spans="1:4" x14ac:dyDescent="0.3">
      <c r="A43">
        <v>3.802</v>
      </c>
      <c r="B43">
        <v>-3.7762799999999999</v>
      </c>
      <c r="C43">
        <v>-2.8479999999999998E-2</v>
      </c>
      <c r="D43">
        <v>0.21276</v>
      </c>
    </row>
    <row r="44" spans="1:4" x14ac:dyDescent="0.3">
      <c r="A44">
        <v>3.9020000000000001</v>
      </c>
      <c r="B44">
        <v>-3.87629</v>
      </c>
      <c r="C44">
        <v>-6.5939999999999999E-2</v>
      </c>
      <c r="D44">
        <v>0.49270999999999998</v>
      </c>
    </row>
    <row r="45" spans="1:4" x14ac:dyDescent="0.3">
      <c r="A45">
        <v>4.0019999999999998</v>
      </c>
      <c r="B45">
        <v>-3.9762599999999999</v>
      </c>
      <c r="C45">
        <v>-5.4480000000000001E-2</v>
      </c>
      <c r="D45">
        <v>0.40705000000000002</v>
      </c>
    </row>
    <row r="46" spans="1:4" x14ac:dyDescent="0.3">
      <c r="A46">
        <v>4.1020000000000003</v>
      </c>
      <c r="B46">
        <v>-4.0762799999999997</v>
      </c>
      <c r="C46">
        <v>-5.289E-2</v>
      </c>
      <c r="D46">
        <v>0.39522000000000002</v>
      </c>
    </row>
    <row r="47" spans="1:4" x14ac:dyDescent="0.3">
      <c r="A47">
        <v>4.202</v>
      </c>
      <c r="B47">
        <v>-4.17624</v>
      </c>
      <c r="C47">
        <v>-5.7140000000000003E-2</v>
      </c>
      <c r="D47">
        <v>0.42695</v>
      </c>
    </row>
    <row r="48" spans="1:4" x14ac:dyDescent="0.3">
      <c r="A48">
        <v>4.3019999999999996</v>
      </c>
      <c r="B48">
        <v>-4.2763099999999996</v>
      </c>
      <c r="C48">
        <v>-4.6350000000000002E-2</v>
      </c>
      <c r="D48">
        <v>0.34633999999999998</v>
      </c>
    </row>
    <row r="49" spans="1:4" x14ac:dyDescent="0.3">
      <c r="A49">
        <v>4.4020000000000001</v>
      </c>
      <c r="B49">
        <v>-4.37622</v>
      </c>
      <c r="C49">
        <v>-7.3910000000000003E-2</v>
      </c>
      <c r="D49">
        <v>0.55220999999999998</v>
      </c>
    </row>
    <row r="50" spans="1:4" x14ac:dyDescent="0.3">
      <c r="A50">
        <v>4.5019999999999998</v>
      </c>
      <c r="B50">
        <v>-4.4763200000000003</v>
      </c>
      <c r="C50">
        <v>-7.3459999999999998E-2</v>
      </c>
      <c r="D50">
        <v>0.54891000000000001</v>
      </c>
    </row>
    <row r="51" spans="1:4" x14ac:dyDescent="0.3">
      <c r="A51">
        <v>4.6020000000000003</v>
      </c>
      <c r="B51">
        <v>-4.5761799999999999</v>
      </c>
      <c r="C51">
        <v>-6.0929999999999998E-2</v>
      </c>
      <c r="D51">
        <v>0.45528000000000002</v>
      </c>
    </row>
    <row r="52" spans="1:4" x14ac:dyDescent="0.3">
      <c r="A52">
        <v>4.702</v>
      </c>
      <c r="B52">
        <v>-4.6763599999999999</v>
      </c>
      <c r="C52">
        <v>-2.5489999999999999E-2</v>
      </c>
      <c r="D52">
        <v>0.1905</v>
      </c>
    </row>
    <row r="53" spans="1:4" x14ac:dyDescent="0.3">
      <c r="A53">
        <v>4.8019999999999996</v>
      </c>
      <c r="B53">
        <v>-4.7762900000000004</v>
      </c>
      <c r="C53">
        <v>-5.4980000000000001E-2</v>
      </c>
      <c r="D53">
        <v>0.41077000000000002</v>
      </c>
    </row>
    <row r="54" spans="1:4" x14ac:dyDescent="0.3">
      <c r="A54">
        <v>4.9020000000000001</v>
      </c>
      <c r="B54">
        <v>-4.8763100000000001</v>
      </c>
      <c r="C54">
        <v>-6.4820000000000003E-2</v>
      </c>
      <c r="D54">
        <v>0.48436000000000001</v>
      </c>
    </row>
    <row r="55" spans="1:4" x14ac:dyDescent="0.3">
      <c r="A55">
        <v>5.0019999999999998</v>
      </c>
      <c r="B55">
        <v>-4.97628</v>
      </c>
      <c r="C55">
        <v>-7.2160000000000002E-2</v>
      </c>
      <c r="D55">
        <v>0.53920000000000001</v>
      </c>
    </row>
    <row r="56" spans="1:4" x14ac:dyDescent="0.3">
      <c r="A56">
        <v>5.1020000000000003</v>
      </c>
      <c r="B56">
        <v>-5.0762400000000003</v>
      </c>
      <c r="C56">
        <v>-9.7339999999999996E-2</v>
      </c>
      <c r="D56">
        <v>0.72728999999999999</v>
      </c>
    </row>
    <row r="57" spans="1:4" x14ac:dyDescent="0.3">
      <c r="A57">
        <v>5.202</v>
      </c>
      <c r="B57">
        <v>-5.1762600000000001</v>
      </c>
      <c r="C57">
        <v>-0.10059999999999999</v>
      </c>
      <c r="D57">
        <v>0.75165000000000004</v>
      </c>
    </row>
    <row r="58" spans="1:4" x14ac:dyDescent="0.3">
      <c r="A58">
        <v>5.3019999999999996</v>
      </c>
      <c r="B58">
        <v>-5.2763</v>
      </c>
      <c r="C58">
        <v>-0.12442</v>
      </c>
      <c r="D58">
        <v>0.92964999999999998</v>
      </c>
    </row>
    <row r="59" spans="1:4" x14ac:dyDescent="0.3">
      <c r="A59">
        <v>5.4020000000000001</v>
      </c>
      <c r="B59">
        <v>-5.3762400000000001</v>
      </c>
      <c r="C59">
        <v>-0.16857</v>
      </c>
      <c r="D59">
        <v>1.25953</v>
      </c>
    </row>
    <row r="60" spans="1:4" x14ac:dyDescent="0.3">
      <c r="A60">
        <v>5.5019999999999998</v>
      </c>
      <c r="B60">
        <v>-5.4763400000000004</v>
      </c>
      <c r="C60">
        <v>-0.15428</v>
      </c>
      <c r="D60">
        <v>1.15279</v>
      </c>
    </row>
    <row r="61" spans="1:4" x14ac:dyDescent="0.3">
      <c r="A61">
        <v>5.6020000000000003</v>
      </c>
      <c r="B61">
        <v>-5.5762499999999999</v>
      </c>
      <c r="C61">
        <v>-0.14598</v>
      </c>
      <c r="D61">
        <v>1.0907100000000001</v>
      </c>
    </row>
    <row r="62" spans="1:4" x14ac:dyDescent="0.3">
      <c r="A62">
        <v>5.702</v>
      </c>
      <c r="B62">
        <v>-5.6762100000000002</v>
      </c>
      <c r="C62">
        <v>-0.17068</v>
      </c>
      <c r="D62">
        <v>1.2753300000000001</v>
      </c>
    </row>
    <row r="63" spans="1:4" x14ac:dyDescent="0.3">
      <c r="A63">
        <v>5.8019999999999996</v>
      </c>
      <c r="B63">
        <v>-5.7762599999999997</v>
      </c>
      <c r="C63">
        <v>-0.18053</v>
      </c>
      <c r="D63">
        <v>1.3488800000000001</v>
      </c>
    </row>
    <row r="64" spans="1:4" x14ac:dyDescent="0.3">
      <c r="A64">
        <v>5.9020000000000001</v>
      </c>
      <c r="B64">
        <v>-5.8762800000000004</v>
      </c>
      <c r="C64">
        <v>-0.18043000000000001</v>
      </c>
      <c r="D64">
        <v>1.34819</v>
      </c>
    </row>
    <row r="65" spans="1:4" x14ac:dyDescent="0.3">
      <c r="A65">
        <v>6.0019999999999998</v>
      </c>
      <c r="B65">
        <v>-5.9762700000000004</v>
      </c>
      <c r="C65">
        <v>-0.20222000000000001</v>
      </c>
      <c r="D65">
        <v>1.51095</v>
      </c>
    </row>
    <row r="66" spans="1:4" x14ac:dyDescent="0.3">
      <c r="A66">
        <v>6.1020000000000003</v>
      </c>
      <c r="B66">
        <v>-6.0762900000000002</v>
      </c>
      <c r="C66">
        <v>-0.21237</v>
      </c>
      <c r="D66">
        <v>1.58684</v>
      </c>
    </row>
    <row r="67" spans="1:4" x14ac:dyDescent="0.3">
      <c r="A67">
        <v>6.202</v>
      </c>
      <c r="B67">
        <v>-6.1762800000000002</v>
      </c>
      <c r="C67">
        <v>-0.22298999999999999</v>
      </c>
      <c r="D67">
        <v>1.6661300000000001</v>
      </c>
    </row>
    <row r="68" spans="1:4" x14ac:dyDescent="0.3">
      <c r="A68">
        <v>6.3019999999999996</v>
      </c>
      <c r="B68">
        <v>-6.2762399999999996</v>
      </c>
      <c r="C68">
        <v>-0.24581</v>
      </c>
      <c r="D68">
        <v>1.83666</v>
      </c>
    </row>
    <row r="69" spans="1:4" x14ac:dyDescent="0.3">
      <c r="A69">
        <v>6.4020000000000001</v>
      </c>
      <c r="B69">
        <v>-6.3763100000000001</v>
      </c>
      <c r="C69">
        <v>-0.2656</v>
      </c>
      <c r="D69">
        <v>1.9845600000000001</v>
      </c>
    </row>
    <row r="70" spans="1:4" x14ac:dyDescent="0.3">
      <c r="A70">
        <v>6.5019999999999998</v>
      </c>
      <c r="B70">
        <v>-6.4762199999999996</v>
      </c>
      <c r="C70">
        <v>-0.24443000000000001</v>
      </c>
      <c r="D70">
        <v>1.82639</v>
      </c>
    </row>
    <row r="71" spans="1:4" x14ac:dyDescent="0.3">
      <c r="A71">
        <v>6.6020000000000003</v>
      </c>
      <c r="B71">
        <v>-6.5763199999999999</v>
      </c>
      <c r="C71">
        <v>-0.28003</v>
      </c>
      <c r="D71">
        <v>2.09239</v>
      </c>
    </row>
    <row r="72" spans="1:4" x14ac:dyDescent="0.3">
      <c r="A72">
        <v>6.702</v>
      </c>
      <c r="B72">
        <v>-6.6762600000000001</v>
      </c>
      <c r="C72">
        <v>-0.32058999999999999</v>
      </c>
      <c r="D72">
        <v>2.39541</v>
      </c>
    </row>
    <row r="73" spans="1:4" x14ac:dyDescent="0.3">
      <c r="A73">
        <v>6.8019999999999996</v>
      </c>
      <c r="B73">
        <v>-6.7763</v>
      </c>
      <c r="C73">
        <v>-0.32418999999999998</v>
      </c>
      <c r="D73">
        <v>2.4222999999999999</v>
      </c>
    </row>
    <row r="74" spans="1:4" x14ac:dyDescent="0.3">
      <c r="A74">
        <v>6.9020000000000001</v>
      </c>
      <c r="B74">
        <v>-6.8762699999999999</v>
      </c>
      <c r="C74">
        <v>-0.36424000000000001</v>
      </c>
      <c r="D74">
        <v>2.7216</v>
      </c>
    </row>
    <row r="75" spans="1:4" x14ac:dyDescent="0.3">
      <c r="A75">
        <v>7.0019999999999998</v>
      </c>
      <c r="B75">
        <v>-6.9762899999999997</v>
      </c>
      <c r="C75">
        <v>-0.36312</v>
      </c>
      <c r="D75">
        <v>2.7132100000000001</v>
      </c>
    </row>
    <row r="76" spans="1:4" x14ac:dyDescent="0.3">
      <c r="A76">
        <v>7.1020000000000003</v>
      </c>
      <c r="B76">
        <v>-7.0762999999999998</v>
      </c>
      <c r="C76">
        <v>-0.37928000000000001</v>
      </c>
      <c r="D76">
        <v>2.8339099999999999</v>
      </c>
    </row>
    <row r="77" spans="1:4" x14ac:dyDescent="0.3">
      <c r="A77">
        <v>7.202</v>
      </c>
      <c r="B77">
        <v>-7.1762699999999997</v>
      </c>
      <c r="C77">
        <v>-0.40627999999999997</v>
      </c>
      <c r="D77">
        <v>3.03565</v>
      </c>
    </row>
    <row r="78" spans="1:4" x14ac:dyDescent="0.3">
      <c r="A78">
        <v>7.3019999999999996</v>
      </c>
      <c r="B78">
        <v>-7.2762900000000004</v>
      </c>
      <c r="C78">
        <v>-0.45995000000000003</v>
      </c>
      <c r="D78">
        <v>3.43668</v>
      </c>
    </row>
    <row r="79" spans="1:4" x14ac:dyDescent="0.3">
      <c r="A79">
        <v>7.4020000000000001</v>
      </c>
      <c r="B79">
        <v>-7.3762999999999996</v>
      </c>
      <c r="C79">
        <v>-0.49474000000000001</v>
      </c>
      <c r="D79">
        <v>3.6966600000000001</v>
      </c>
    </row>
    <row r="80" spans="1:4" x14ac:dyDescent="0.3">
      <c r="A80">
        <v>7.5019999999999998</v>
      </c>
      <c r="B80">
        <v>-7.4763200000000003</v>
      </c>
      <c r="C80">
        <v>-0.45688000000000001</v>
      </c>
      <c r="D80">
        <v>3.4137900000000001</v>
      </c>
    </row>
    <row r="81" spans="1:4" x14ac:dyDescent="0.3">
      <c r="A81">
        <v>7.6020000000000003</v>
      </c>
      <c r="B81">
        <v>-7.5762299999999998</v>
      </c>
      <c r="C81">
        <v>-0.47907</v>
      </c>
      <c r="D81">
        <v>3.57958</v>
      </c>
    </row>
    <row r="82" spans="1:4" x14ac:dyDescent="0.3">
      <c r="A82">
        <v>7.702</v>
      </c>
      <c r="B82">
        <v>-7.6763300000000001</v>
      </c>
      <c r="C82">
        <v>-0.45773999999999998</v>
      </c>
      <c r="D82">
        <v>3.4201899999999998</v>
      </c>
    </row>
    <row r="83" spans="1:4" x14ac:dyDescent="0.3">
      <c r="A83">
        <v>7.8019999999999996</v>
      </c>
      <c r="B83">
        <v>-7.7762099999999998</v>
      </c>
      <c r="C83">
        <v>-0.47183999999999998</v>
      </c>
      <c r="D83">
        <v>3.5255399999999999</v>
      </c>
    </row>
    <row r="84" spans="1:4" x14ac:dyDescent="0.3">
      <c r="A84">
        <v>7.9020000000000001</v>
      </c>
      <c r="B84">
        <v>-7.8763100000000001</v>
      </c>
      <c r="C84">
        <v>-0.47926000000000002</v>
      </c>
      <c r="D84">
        <v>3.5809700000000002</v>
      </c>
    </row>
    <row r="85" spans="1:4" x14ac:dyDescent="0.3">
      <c r="A85">
        <v>8.0020000000000007</v>
      </c>
      <c r="B85">
        <v>-7.97628</v>
      </c>
      <c r="C85">
        <v>-0.44439000000000001</v>
      </c>
      <c r="D85">
        <v>3.32043</v>
      </c>
    </row>
    <row r="86" spans="1:4" x14ac:dyDescent="0.3">
      <c r="A86">
        <v>8.1020000000000003</v>
      </c>
      <c r="B86">
        <v>-8.0762400000000003</v>
      </c>
      <c r="C86">
        <v>-0.46390999999999999</v>
      </c>
      <c r="D86">
        <v>3.4662500000000001</v>
      </c>
    </row>
    <row r="87" spans="1:4" x14ac:dyDescent="0.3">
      <c r="A87">
        <v>8.202</v>
      </c>
      <c r="B87">
        <v>-8.1762599999999992</v>
      </c>
      <c r="C87">
        <v>-0.46177000000000001</v>
      </c>
      <c r="D87">
        <v>3.4503200000000001</v>
      </c>
    </row>
    <row r="88" spans="1:4" x14ac:dyDescent="0.3">
      <c r="A88">
        <v>8.3019999999999996</v>
      </c>
      <c r="B88">
        <v>-8.2762499999999992</v>
      </c>
      <c r="C88">
        <v>-0.46087</v>
      </c>
      <c r="D88">
        <v>3.4436</v>
      </c>
    </row>
    <row r="89" spans="1:4" x14ac:dyDescent="0.3">
      <c r="A89">
        <v>8.4019999999999992</v>
      </c>
      <c r="B89">
        <v>-8.3762899999999991</v>
      </c>
      <c r="C89">
        <v>-0.49008000000000002</v>
      </c>
      <c r="D89">
        <v>3.6618300000000001</v>
      </c>
    </row>
    <row r="90" spans="1:4" x14ac:dyDescent="0.3">
      <c r="A90">
        <v>8.5020000000000007</v>
      </c>
      <c r="B90">
        <v>-8.4763099999999998</v>
      </c>
      <c r="C90">
        <v>-0.46539999999999998</v>
      </c>
      <c r="D90">
        <v>3.47742</v>
      </c>
    </row>
    <row r="91" spans="1:4" x14ac:dyDescent="0.3">
      <c r="A91">
        <v>8.6020000000000003</v>
      </c>
      <c r="B91">
        <v>-8.5762800000000006</v>
      </c>
      <c r="C91">
        <v>-0.47639999999999999</v>
      </c>
      <c r="D91">
        <v>3.5596100000000002</v>
      </c>
    </row>
    <row r="92" spans="1:4" x14ac:dyDescent="0.3">
      <c r="A92">
        <v>8.702</v>
      </c>
      <c r="B92">
        <v>-8.6762899999999998</v>
      </c>
      <c r="C92">
        <v>-0.47533999999999998</v>
      </c>
      <c r="D92">
        <v>3.5517099999999999</v>
      </c>
    </row>
    <row r="93" spans="1:4" x14ac:dyDescent="0.3">
      <c r="A93">
        <v>8.8019999999999996</v>
      </c>
      <c r="B93">
        <v>-8.7762600000000006</v>
      </c>
      <c r="C93">
        <v>-0.50451999999999997</v>
      </c>
      <c r="D93">
        <v>3.7696900000000002</v>
      </c>
    </row>
    <row r="94" spans="1:4" x14ac:dyDescent="0.3">
      <c r="A94">
        <v>8.9019999999999992</v>
      </c>
      <c r="B94">
        <v>-8.87622</v>
      </c>
      <c r="C94">
        <v>-0.53574999999999995</v>
      </c>
      <c r="D94">
        <v>4.00305</v>
      </c>
    </row>
    <row r="95" spans="1:4" x14ac:dyDescent="0.3">
      <c r="A95">
        <v>9.0020000000000007</v>
      </c>
      <c r="B95">
        <v>-8.9763500000000001</v>
      </c>
      <c r="C95">
        <v>-0.51868000000000003</v>
      </c>
      <c r="D95">
        <v>3.8755000000000002</v>
      </c>
    </row>
    <row r="96" spans="1:4" x14ac:dyDescent="0.3">
      <c r="A96">
        <v>9.1020000000000003</v>
      </c>
      <c r="B96">
        <v>-9.0762599999999996</v>
      </c>
      <c r="C96">
        <v>-0.53083000000000002</v>
      </c>
      <c r="D96">
        <v>3.96631</v>
      </c>
    </row>
    <row r="97" spans="1:4" x14ac:dyDescent="0.3">
      <c r="A97">
        <v>9.202</v>
      </c>
      <c r="B97">
        <v>-9.1762800000000002</v>
      </c>
      <c r="C97">
        <v>-0.53090000000000004</v>
      </c>
      <c r="D97">
        <v>3.9668000000000001</v>
      </c>
    </row>
    <row r="98" spans="1:4" x14ac:dyDescent="0.3">
      <c r="A98">
        <v>9.3019999999999996</v>
      </c>
      <c r="B98">
        <v>-9.2762399999999996</v>
      </c>
      <c r="C98">
        <v>-0.55517000000000005</v>
      </c>
      <c r="D98">
        <v>4.1481399999999997</v>
      </c>
    </row>
    <row r="99" spans="1:4" x14ac:dyDescent="0.3">
      <c r="A99">
        <v>9.4019999999999992</v>
      </c>
      <c r="B99">
        <v>-9.3762899999999991</v>
      </c>
      <c r="C99">
        <v>-0.57164000000000004</v>
      </c>
      <c r="D99">
        <v>4.27121</v>
      </c>
    </row>
    <row r="100" spans="1:4" x14ac:dyDescent="0.3">
      <c r="A100">
        <v>9.5020000000000007</v>
      </c>
      <c r="B100">
        <v>-9.4762500000000003</v>
      </c>
      <c r="C100">
        <v>-0.59382999999999997</v>
      </c>
      <c r="D100">
        <v>4.4370000000000003</v>
      </c>
    </row>
    <row r="101" spans="1:4" x14ac:dyDescent="0.3">
      <c r="A101">
        <v>9.6020000000000003</v>
      </c>
      <c r="B101">
        <v>-9.5763200000000008</v>
      </c>
      <c r="C101">
        <v>-0.59375999999999995</v>
      </c>
      <c r="D101">
        <v>4.4365500000000004</v>
      </c>
    </row>
    <row r="102" spans="1:4" x14ac:dyDescent="0.3">
      <c r="A102">
        <v>9.702</v>
      </c>
      <c r="B102">
        <v>-9.6762599999999992</v>
      </c>
      <c r="C102">
        <v>-0.62882000000000005</v>
      </c>
      <c r="D102">
        <v>4.6984700000000004</v>
      </c>
    </row>
    <row r="103" spans="1:4" x14ac:dyDescent="0.3">
      <c r="A103">
        <v>9.8019999999999996</v>
      </c>
      <c r="B103">
        <v>-9.7762799999999999</v>
      </c>
      <c r="C103">
        <v>-0.62812999999999997</v>
      </c>
      <c r="D103">
        <v>4.6932900000000002</v>
      </c>
    </row>
    <row r="104" spans="1:4" x14ac:dyDescent="0.3">
      <c r="A104">
        <v>9.9019999999999992</v>
      </c>
      <c r="B104">
        <v>-9.8762699999999999</v>
      </c>
      <c r="C104">
        <v>-0.61211000000000004</v>
      </c>
      <c r="D104">
        <v>4.5736299999999996</v>
      </c>
    </row>
    <row r="105" spans="1:4" x14ac:dyDescent="0.3">
      <c r="A105">
        <v>10.002000000000001</v>
      </c>
      <c r="B105">
        <v>-9.9763099999999998</v>
      </c>
      <c r="C105">
        <v>-0.59965000000000002</v>
      </c>
      <c r="D105">
        <v>4.4805299999999999</v>
      </c>
    </row>
    <row r="106" spans="1:4" x14ac:dyDescent="0.3">
      <c r="A106">
        <v>10.102</v>
      </c>
      <c r="B106">
        <v>-10.076280000000001</v>
      </c>
      <c r="C106">
        <v>-0.64805000000000001</v>
      </c>
      <c r="D106">
        <v>4.8421399999999997</v>
      </c>
    </row>
    <row r="107" spans="1:4" x14ac:dyDescent="0.3">
      <c r="A107">
        <v>10.202</v>
      </c>
      <c r="B107">
        <v>-10.17632</v>
      </c>
      <c r="C107">
        <v>-0.61316999999999999</v>
      </c>
      <c r="D107">
        <v>4.5815700000000001</v>
      </c>
    </row>
    <row r="108" spans="1:4" x14ac:dyDescent="0.3">
      <c r="A108">
        <v>10.302</v>
      </c>
      <c r="B108">
        <v>-10.27631</v>
      </c>
      <c r="C108">
        <v>-0.59431999999999996</v>
      </c>
      <c r="D108">
        <v>4.44069</v>
      </c>
    </row>
    <row r="109" spans="1:4" x14ac:dyDescent="0.3">
      <c r="A109">
        <v>10.401999999999999</v>
      </c>
      <c r="B109">
        <v>-10.376250000000001</v>
      </c>
      <c r="C109">
        <v>-0.59685999999999995</v>
      </c>
      <c r="D109">
        <v>4.4596900000000002</v>
      </c>
    </row>
    <row r="110" spans="1:4" x14ac:dyDescent="0.3">
      <c r="A110">
        <v>10.502000000000001</v>
      </c>
      <c r="B110">
        <v>-10.476290000000001</v>
      </c>
      <c r="C110">
        <v>-0.56562000000000001</v>
      </c>
      <c r="D110">
        <v>4.2262500000000003</v>
      </c>
    </row>
    <row r="111" spans="1:4" x14ac:dyDescent="0.3">
      <c r="A111">
        <v>10.602</v>
      </c>
      <c r="B111">
        <v>-10.57621</v>
      </c>
      <c r="C111">
        <v>-0.52225999999999995</v>
      </c>
      <c r="D111">
        <v>3.9022600000000001</v>
      </c>
    </row>
    <row r="112" spans="1:4" x14ac:dyDescent="0.3">
      <c r="A112">
        <v>10.702</v>
      </c>
      <c r="B112">
        <v>-10.67628</v>
      </c>
      <c r="C112">
        <v>-0.46559</v>
      </c>
      <c r="D112">
        <v>3.47885</v>
      </c>
    </row>
    <row r="113" spans="1:4" x14ac:dyDescent="0.3">
      <c r="A113">
        <v>10.802</v>
      </c>
      <c r="B113">
        <v>-10.776300000000001</v>
      </c>
      <c r="C113">
        <v>-0.43008999999999997</v>
      </c>
      <c r="D113">
        <v>3.2136200000000001</v>
      </c>
    </row>
    <row r="114" spans="1:4" x14ac:dyDescent="0.3">
      <c r="A114">
        <v>10.901999999999999</v>
      </c>
      <c r="B114">
        <v>-10.87631</v>
      </c>
      <c r="C114">
        <v>-0.42518</v>
      </c>
      <c r="D114">
        <v>3.1769099999999999</v>
      </c>
    </row>
    <row r="115" spans="1:4" x14ac:dyDescent="0.3">
      <c r="A115">
        <v>11.002000000000001</v>
      </c>
      <c r="B115">
        <v>-10.97622</v>
      </c>
      <c r="C115">
        <v>-0.41633999999999999</v>
      </c>
      <c r="D115">
        <v>3.11084</v>
      </c>
    </row>
    <row r="116" spans="1:4" x14ac:dyDescent="0.3">
      <c r="A116">
        <v>11.102</v>
      </c>
      <c r="B116">
        <v>-11.07635</v>
      </c>
      <c r="C116">
        <v>-0.36974000000000001</v>
      </c>
      <c r="D116">
        <v>2.7626200000000001</v>
      </c>
    </row>
    <row r="117" spans="1:4" x14ac:dyDescent="0.3">
      <c r="A117">
        <v>11.202</v>
      </c>
      <c r="B117">
        <v>-11.17623</v>
      </c>
      <c r="C117">
        <v>-0.39317000000000002</v>
      </c>
      <c r="D117">
        <v>2.9377</v>
      </c>
    </row>
    <row r="118" spans="1:4" x14ac:dyDescent="0.3">
      <c r="A118">
        <v>11.302</v>
      </c>
      <c r="B118">
        <v>-11.27628</v>
      </c>
      <c r="C118">
        <v>-0.39293</v>
      </c>
      <c r="D118">
        <v>2.9359299999999999</v>
      </c>
    </row>
    <row r="119" spans="1:4" x14ac:dyDescent="0.3">
      <c r="A119">
        <v>11.401999999999999</v>
      </c>
      <c r="B119">
        <v>-11.37627</v>
      </c>
      <c r="C119">
        <v>-0.38489000000000001</v>
      </c>
      <c r="D119">
        <v>2.8758400000000002</v>
      </c>
    </row>
    <row r="120" spans="1:4" x14ac:dyDescent="0.3">
      <c r="A120">
        <v>11.502000000000001</v>
      </c>
      <c r="B120">
        <v>-11.47626</v>
      </c>
      <c r="C120">
        <v>-0.38557999999999998</v>
      </c>
      <c r="D120">
        <v>2.8809900000000002</v>
      </c>
    </row>
    <row r="121" spans="1:4" x14ac:dyDescent="0.3">
      <c r="A121">
        <v>11.602</v>
      </c>
      <c r="B121">
        <v>-11.5763</v>
      </c>
      <c r="C121">
        <v>-0.38702999999999999</v>
      </c>
      <c r="D121">
        <v>2.89188</v>
      </c>
    </row>
    <row r="122" spans="1:4" x14ac:dyDescent="0.3">
      <c r="A122">
        <v>11.702</v>
      </c>
      <c r="B122">
        <v>-11.676270000000001</v>
      </c>
      <c r="C122">
        <v>-0.35505999999999999</v>
      </c>
      <c r="D122">
        <v>2.65299</v>
      </c>
    </row>
    <row r="123" spans="1:4" x14ac:dyDescent="0.3">
      <c r="A123">
        <v>11.802</v>
      </c>
      <c r="B123">
        <v>-11.776289999999999</v>
      </c>
      <c r="C123">
        <v>-0.38556000000000001</v>
      </c>
      <c r="D123">
        <v>2.8808500000000001</v>
      </c>
    </row>
    <row r="124" spans="1:4" x14ac:dyDescent="0.3">
      <c r="A124">
        <v>11.901999999999999</v>
      </c>
      <c r="B124">
        <v>-11.87628</v>
      </c>
      <c r="C124">
        <v>-0.39643</v>
      </c>
      <c r="D124">
        <v>2.9620899999999999</v>
      </c>
    </row>
    <row r="125" spans="1:4" x14ac:dyDescent="0.3">
      <c r="A125">
        <v>12.002000000000001</v>
      </c>
      <c r="B125">
        <v>-11.97627</v>
      </c>
      <c r="C125">
        <v>-0.38355</v>
      </c>
      <c r="D125">
        <v>2.8658199999999998</v>
      </c>
    </row>
    <row r="126" spans="1:4" x14ac:dyDescent="0.3">
      <c r="A126">
        <v>12.102</v>
      </c>
      <c r="B126">
        <v>-12.07626</v>
      </c>
      <c r="C126">
        <v>-0.36956</v>
      </c>
      <c r="D126">
        <v>2.7612999999999999</v>
      </c>
    </row>
    <row r="127" spans="1:4" x14ac:dyDescent="0.3">
      <c r="A127">
        <v>12.202</v>
      </c>
      <c r="B127">
        <v>-12.17628</v>
      </c>
      <c r="C127">
        <v>-0.36349999999999999</v>
      </c>
      <c r="D127">
        <v>2.7160700000000002</v>
      </c>
    </row>
    <row r="128" spans="1:4" x14ac:dyDescent="0.3">
      <c r="A128">
        <v>12.302</v>
      </c>
      <c r="B128">
        <v>-12.27627</v>
      </c>
      <c r="C128">
        <v>-0.37952999999999998</v>
      </c>
      <c r="D128">
        <v>2.8357899999999998</v>
      </c>
    </row>
    <row r="129" spans="1:4" x14ac:dyDescent="0.3">
      <c r="A129">
        <v>12.401999999999999</v>
      </c>
      <c r="B129">
        <v>-12.376289999999999</v>
      </c>
      <c r="C129">
        <v>-0.38045000000000001</v>
      </c>
      <c r="D129">
        <v>2.8426800000000001</v>
      </c>
    </row>
    <row r="130" spans="1:4" x14ac:dyDescent="0.3">
      <c r="A130">
        <v>12.502000000000001</v>
      </c>
      <c r="B130">
        <v>-12.476279999999999</v>
      </c>
      <c r="C130">
        <v>-0.38625999999999999</v>
      </c>
      <c r="D130">
        <v>2.8860999999999999</v>
      </c>
    </row>
    <row r="131" spans="1:4" x14ac:dyDescent="0.3">
      <c r="A131">
        <v>12.602</v>
      </c>
      <c r="B131">
        <v>-12.5763</v>
      </c>
      <c r="C131">
        <v>-0.37145</v>
      </c>
      <c r="D131">
        <v>2.7754599999999998</v>
      </c>
    </row>
    <row r="132" spans="1:4" x14ac:dyDescent="0.3">
      <c r="A132">
        <v>12.702</v>
      </c>
      <c r="B132">
        <v>-12.676259999999999</v>
      </c>
      <c r="C132">
        <v>-0.38821</v>
      </c>
      <c r="D132">
        <v>2.9006500000000002</v>
      </c>
    </row>
    <row r="133" spans="1:4" x14ac:dyDescent="0.3">
      <c r="A133">
        <v>12.802</v>
      </c>
      <c r="B133">
        <v>-12.77628</v>
      </c>
      <c r="C133">
        <v>-0.38586999999999999</v>
      </c>
      <c r="D133">
        <v>2.8831500000000001</v>
      </c>
    </row>
    <row r="134" spans="1:4" x14ac:dyDescent="0.3">
      <c r="A134">
        <v>12.901999999999999</v>
      </c>
      <c r="B134">
        <v>-12.876239999999999</v>
      </c>
      <c r="C134">
        <v>-0.40764</v>
      </c>
      <c r="D134">
        <v>3.0458099999999999</v>
      </c>
    </row>
    <row r="135" spans="1:4" x14ac:dyDescent="0.3">
      <c r="A135">
        <v>13.002000000000001</v>
      </c>
      <c r="B135">
        <v>-12.97634</v>
      </c>
      <c r="C135">
        <v>-0.37963999999999998</v>
      </c>
      <c r="D135">
        <v>2.8365900000000002</v>
      </c>
    </row>
    <row r="136" spans="1:4" x14ac:dyDescent="0.3">
      <c r="A136">
        <v>13.102</v>
      </c>
      <c r="B136">
        <v>-13.07625</v>
      </c>
      <c r="C136">
        <v>-0.37511</v>
      </c>
      <c r="D136">
        <v>2.8027700000000002</v>
      </c>
    </row>
    <row r="137" spans="1:4" x14ac:dyDescent="0.3">
      <c r="A137">
        <v>13.202</v>
      </c>
      <c r="B137">
        <v>-13.176299999999999</v>
      </c>
      <c r="C137">
        <v>-0.38973999999999998</v>
      </c>
      <c r="D137">
        <v>2.9120599999999999</v>
      </c>
    </row>
    <row r="138" spans="1:4" x14ac:dyDescent="0.3">
      <c r="A138">
        <v>13.302</v>
      </c>
      <c r="B138">
        <v>-13.276289999999999</v>
      </c>
      <c r="C138">
        <v>-0.42473</v>
      </c>
      <c r="D138">
        <v>3.1735000000000002</v>
      </c>
    </row>
    <row r="139" spans="1:4" x14ac:dyDescent="0.3">
      <c r="A139">
        <v>13.401999999999999</v>
      </c>
      <c r="B139">
        <v>-13.37628</v>
      </c>
      <c r="C139">
        <v>-0.38754</v>
      </c>
      <c r="D139">
        <v>2.8956400000000002</v>
      </c>
    </row>
    <row r="140" spans="1:4" x14ac:dyDescent="0.3">
      <c r="A140">
        <v>13.502000000000001</v>
      </c>
      <c r="B140">
        <v>-13.47627</v>
      </c>
      <c r="C140">
        <v>-0.38046000000000002</v>
      </c>
      <c r="D140">
        <v>2.8427899999999999</v>
      </c>
    </row>
    <row r="141" spans="1:4" x14ac:dyDescent="0.3">
      <c r="A141">
        <v>13.602</v>
      </c>
      <c r="B141">
        <v>-13.576230000000001</v>
      </c>
      <c r="C141">
        <v>-0.37257000000000001</v>
      </c>
      <c r="D141">
        <v>2.7838099999999999</v>
      </c>
    </row>
    <row r="142" spans="1:4" x14ac:dyDescent="0.3">
      <c r="A142">
        <v>13.702</v>
      </c>
      <c r="B142">
        <v>-13.67633</v>
      </c>
      <c r="C142">
        <v>-0.40233999999999998</v>
      </c>
      <c r="D142">
        <v>3.0062500000000001</v>
      </c>
    </row>
    <row r="143" spans="1:4" x14ac:dyDescent="0.3">
      <c r="A143">
        <v>13.802</v>
      </c>
      <c r="B143">
        <v>-13.77622</v>
      </c>
      <c r="C143">
        <v>-0.37197000000000002</v>
      </c>
      <c r="D143">
        <v>2.77929</v>
      </c>
    </row>
    <row r="144" spans="1:4" x14ac:dyDescent="0.3">
      <c r="A144">
        <v>13.901999999999999</v>
      </c>
      <c r="B144">
        <v>-13.87637</v>
      </c>
      <c r="C144">
        <v>-0.38435000000000002</v>
      </c>
      <c r="D144">
        <v>2.8718400000000002</v>
      </c>
    </row>
    <row r="145" spans="1:4" x14ac:dyDescent="0.3">
      <c r="A145">
        <v>14.002000000000001</v>
      </c>
      <c r="B145">
        <v>-13.976279999999999</v>
      </c>
      <c r="C145">
        <v>-0.37042999999999998</v>
      </c>
      <c r="D145">
        <v>2.7678400000000001</v>
      </c>
    </row>
    <row r="146" spans="1:4" x14ac:dyDescent="0.3">
      <c r="A146">
        <v>14.102</v>
      </c>
      <c r="B146">
        <v>-14.076269999999999</v>
      </c>
      <c r="C146">
        <v>-0.35902000000000001</v>
      </c>
      <c r="D146">
        <v>2.6825600000000001</v>
      </c>
    </row>
    <row r="147" spans="1:4" x14ac:dyDescent="0.3">
      <c r="A147">
        <v>14.202</v>
      </c>
      <c r="B147">
        <v>-14.17623</v>
      </c>
      <c r="C147">
        <v>-0.40955000000000003</v>
      </c>
      <c r="D147">
        <v>3.0601099999999999</v>
      </c>
    </row>
    <row r="148" spans="1:4" x14ac:dyDescent="0.3">
      <c r="A148">
        <v>14.302</v>
      </c>
      <c r="B148">
        <v>-14.27628</v>
      </c>
      <c r="C148">
        <v>-0.37585000000000002</v>
      </c>
      <c r="D148">
        <v>2.8083399999999998</v>
      </c>
    </row>
    <row r="149" spans="1:4" x14ac:dyDescent="0.3">
      <c r="A149">
        <v>14.401999999999999</v>
      </c>
      <c r="B149">
        <v>-14.376239999999999</v>
      </c>
      <c r="C149">
        <v>-0.36220999999999998</v>
      </c>
      <c r="D149">
        <v>2.7063600000000001</v>
      </c>
    </row>
    <row r="150" spans="1:4" x14ac:dyDescent="0.3">
      <c r="A150">
        <v>14.502000000000001</v>
      </c>
      <c r="B150">
        <v>-14.47631</v>
      </c>
      <c r="C150">
        <v>-0.38821</v>
      </c>
      <c r="D150">
        <v>2.9006500000000002</v>
      </c>
    </row>
    <row r="151" spans="1:4" x14ac:dyDescent="0.3">
      <c r="A151">
        <v>14.602</v>
      </c>
      <c r="B151">
        <v>-14.57625</v>
      </c>
      <c r="C151">
        <v>-0.34793000000000002</v>
      </c>
      <c r="D151">
        <v>2.59972</v>
      </c>
    </row>
    <row r="152" spans="1:4" x14ac:dyDescent="0.3">
      <c r="A152">
        <v>14.702</v>
      </c>
      <c r="B152">
        <v>-14.676299999999999</v>
      </c>
      <c r="C152">
        <v>-0.38865</v>
      </c>
      <c r="D152">
        <v>2.90395</v>
      </c>
    </row>
    <row r="153" spans="1:4" x14ac:dyDescent="0.3">
      <c r="A153">
        <v>14.802</v>
      </c>
      <c r="B153">
        <v>-14.77631</v>
      </c>
      <c r="C153">
        <v>-0.39274999999999999</v>
      </c>
      <c r="D153">
        <v>2.9345699999999999</v>
      </c>
    </row>
    <row r="154" spans="1:4" x14ac:dyDescent="0.3">
      <c r="A154">
        <v>14.901999999999999</v>
      </c>
      <c r="B154">
        <v>-14.876250000000001</v>
      </c>
      <c r="C154">
        <v>-0.41547000000000001</v>
      </c>
      <c r="D154">
        <v>3.1043699999999999</v>
      </c>
    </row>
    <row r="155" spans="1:4" x14ac:dyDescent="0.3">
      <c r="A155">
        <v>15.002000000000001</v>
      </c>
      <c r="B155">
        <v>-14.9763</v>
      </c>
      <c r="C155">
        <v>-0.40284999999999999</v>
      </c>
      <c r="D155">
        <v>3.01004</v>
      </c>
    </row>
    <row r="156" spans="1:4" x14ac:dyDescent="0.3">
      <c r="A156">
        <v>15.026999999999999</v>
      </c>
      <c r="B156">
        <v>-15.001289999999999</v>
      </c>
      <c r="C156">
        <v>-0.4042</v>
      </c>
      <c r="D156">
        <v>3.0201600000000002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ChpPad_27G_Grn1_t1.is_ccyclic_R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2019-07-12T19:43:51Z</dcterms:created>
  <dcterms:modified xsi:type="dcterms:W3CDTF">2019-07-12T19:43:51Z</dcterms:modified>
</cp:coreProperties>
</file>