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ssaan\Desktop\ChpPadRaw\3mms\"/>
    </mc:Choice>
  </mc:AlternateContent>
  <xr:revisionPtr revIDLastSave="0" documentId="8_{BEBF2B9C-91F2-4C9C-8019-DF8515D4FB93}" xr6:coauthVersionLast="43" xr6:coauthVersionMax="43" xr10:uidLastSave="{00000000-0000-0000-0000-000000000000}"/>
  <bookViews>
    <workbookView xWindow="0" yWindow="84" windowWidth="22944" windowHeight="12276"/>
  </bookViews>
  <sheets>
    <sheet name="ChpPad_27G_Grn2_strrt3_t23.is_c" sheetId="1" r:id="rId1"/>
  </sheets>
  <calcPr calcId="0"/>
</workbook>
</file>

<file path=xl/sharedStrings.xml><?xml version="1.0" encoding="utf-8"?>
<sst xmlns="http://schemas.openxmlformats.org/spreadsheetml/2006/main" count="25" uniqueCount="9">
  <si>
    <t>Time</t>
  </si>
  <si>
    <t>Extension</t>
  </si>
  <si>
    <t>Load</t>
  </si>
  <si>
    <t>Compressive stress</t>
  </si>
  <si>
    <t>(sec)</t>
  </si>
  <si>
    <t>(mm)</t>
  </si>
  <si>
    <t>(N)</t>
  </si>
  <si>
    <t>(MPa)</t>
  </si>
  <si>
    <t>bad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</si>
</sst>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'ChpPad_27G_Grn2_strrt3_t23.is_c'!$B$3:$B$56</c:f>
              <c:numCache>
                <c:formatCode>General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-0.22614999999999999</c:v>
                </c:pt>
                <c:pt idx="4">
                  <c:v>-0.52834999999999999</c:v>
                </c:pt>
                <c:pt idx="5">
                  <c:v>-0.82845999999999997</c:v>
                </c:pt>
                <c:pt idx="6">
                  <c:v>-1.12846</c:v>
                </c:pt>
                <c:pt idx="7">
                  <c:v>-1.4284600000000001</c:v>
                </c:pt>
                <c:pt idx="8">
                  <c:v>-1.7284600000000001</c:v>
                </c:pt>
                <c:pt idx="9">
                  <c:v>-2.0284599999999999</c:v>
                </c:pt>
                <c:pt idx="10">
                  <c:v>-2.3285100000000001</c:v>
                </c:pt>
                <c:pt idx="11">
                  <c:v>-2.62846</c:v>
                </c:pt>
                <c:pt idx="12">
                  <c:v>-2.92848</c:v>
                </c:pt>
                <c:pt idx="13">
                  <c:v>-3.22851</c:v>
                </c:pt>
                <c:pt idx="14">
                  <c:v>-3.5285099999999998</c:v>
                </c:pt>
                <c:pt idx="15">
                  <c:v>-3.8285100000000001</c:v>
                </c:pt>
                <c:pt idx="16">
                  <c:v>-4.1284599999999996</c:v>
                </c:pt>
                <c:pt idx="17">
                  <c:v>-4.4284299999999996</c:v>
                </c:pt>
                <c:pt idx="18">
                  <c:v>-4.7285399999999997</c:v>
                </c:pt>
                <c:pt idx="19">
                  <c:v>-5.0284300000000002</c:v>
                </c:pt>
                <c:pt idx="20">
                  <c:v>-5.3284599999999998</c:v>
                </c:pt>
                <c:pt idx="21">
                  <c:v>-5.6285100000000003</c:v>
                </c:pt>
                <c:pt idx="22">
                  <c:v>-5.9284299999999996</c:v>
                </c:pt>
                <c:pt idx="23">
                  <c:v>-6.2285599999999999</c:v>
                </c:pt>
                <c:pt idx="24">
                  <c:v>-6.5284599999999999</c:v>
                </c:pt>
                <c:pt idx="25">
                  <c:v>-6.8284799999999999</c:v>
                </c:pt>
                <c:pt idx="26">
                  <c:v>-7.1285400000000001</c:v>
                </c:pt>
                <c:pt idx="27">
                  <c:v>-7.4284299999999996</c:v>
                </c:pt>
                <c:pt idx="28">
                  <c:v>-7.7284600000000001</c:v>
                </c:pt>
                <c:pt idx="29">
                  <c:v>-8.0284300000000002</c:v>
                </c:pt>
                <c:pt idx="30">
                  <c:v>-8.3285099999999996</c:v>
                </c:pt>
                <c:pt idx="31">
                  <c:v>-8.6284600000000005</c:v>
                </c:pt>
                <c:pt idx="32">
                  <c:v>-8.9284599999999994</c:v>
                </c:pt>
                <c:pt idx="33">
                  <c:v>-9.22851</c:v>
                </c:pt>
                <c:pt idx="34">
                  <c:v>-9.5284600000000008</c:v>
                </c:pt>
                <c:pt idx="35">
                  <c:v>-9.8285099999999996</c:v>
                </c:pt>
                <c:pt idx="36">
                  <c:v>-10.12851</c:v>
                </c:pt>
                <c:pt idx="37">
                  <c:v>-10.428430000000001</c:v>
                </c:pt>
                <c:pt idx="38">
                  <c:v>-10.72851</c:v>
                </c:pt>
                <c:pt idx="39">
                  <c:v>-11.02848</c:v>
                </c:pt>
                <c:pt idx="40">
                  <c:v>-11.32846</c:v>
                </c:pt>
                <c:pt idx="41">
                  <c:v>-11.62851</c:v>
                </c:pt>
                <c:pt idx="42">
                  <c:v>-11.92848</c:v>
                </c:pt>
                <c:pt idx="43">
                  <c:v>-12.228479999999999</c:v>
                </c:pt>
                <c:pt idx="44">
                  <c:v>-12.528460000000001</c:v>
                </c:pt>
                <c:pt idx="45">
                  <c:v>-12.828480000000001</c:v>
                </c:pt>
                <c:pt idx="46">
                  <c:v>-13.12848</c:v>
                </c:pt>
                <c:pt idx="47">
                  <c:v>-13.42854</c:v>
                </c:pt>
                <c:pt idx="48">
                  <c:v>-13.72851</c:v>
                </c:pt>
                <c:pt idx="49">
                  <c:v>-14.028460000000001</c:v>
                </c:pt>
                <c:pt idx="50">
                  <c:v>-14.328480000000001</c:v>
                </c:pt>
                <c:pt idx="51">
                  <c:v>-14.62848</c:v>
                </c:pt>
                <c:pt idx="52">
                  <c:v>-14.928459999999999</c:v>
                </c:pt>
                <c:pt idx="53">
                  <c:v>-15.003539999999999</c:v>
                </c:pt>
              </c:numCache>
            </c:numRef>
          </c:xVal>
          <c:yVal>
            <c:numRef>
              <c:f>'ChpPad_27G_Grn2_strrt3_t23.is_c'!$C$3:$C$56</c:f>
              <c:numCache>
                <c:formatCode>General</c:formatCode>
                <c:ptCount val="54"/>
                <c:pt idx="0">
                  <c:v>-3.3E-3</c:v>
                </c:pt>
                <c:pt idx="1">
                  <c:v>-1.15E-3</c:v>
                </c:pt>
                <c:pt idx="2">
                  <c:v>1.15E-3</c:v>
                </c:pt>
                <c:pt idx="3">
                  <c:v>2.8150000000000001E-2</c:v>
                </c:pt>
                <c:pt idx="4">
                  <c:v>1.5949999999999999E-2</c:v>
                </c:pt>
                <c:pt idx="5">
                  <c:v>-3.9070000000000001E-2</c:v>
                </c:pt>
                <c:pt idx="6">
                  <c:v>-4.58E-2</c:v>
                </c:pt>
                <c:pt idx="7">
                  <c:v>-1.074E-2</c:v>
                </c:pt>
                <c:pt idx="8">
                  <c:v>-4.6850000000000003E-2</c:v>
                </c:pt>
                <c:pt idx="9">
                  <c:v>-7.8039999999999998E-2</c:v>
                </c:pt>
                <c:pt idx="10">
                  <c:v>-6.3780000000000003E-2</c:v>
                </c:pt>
                <c:pt idx="11">
                  <c:v>-6.5570000000000003E-2</c:v>
                </c:pt>
                <c:pt idx="12">
                  <c:v>-8.4110000000000004E-2</c:v>
                </c:pt>
                <c:pt idx="13">
                  <c:v>-0.11694</c:v>
                </c:pt>
                <c:pt idx="14">
                  <c:v>-9.4570000000000001E-2</c:v>
                </c:pt>
                <c:pt idx="15">
                  <c:v>-0.1232</c:v>
                </c:pt>
                <c:pt idx="16">
                  <c:v>-0.13006000000000001</c:v>
                </c:pt>
                <c:pt idx="17">
                  <c:v>-0.11940000000000001</c:v>
                </c:pt>
                <c:pt idx="18">
                  <c:v>-0.13170999999999999</c:v>
                </c:pt>
                <c:pt idx="19">
                  <c:v>-0.13925999999999999</c:v>
                </c:pt>
                <c:pt idx="20">
                  <c:v>-0.15029000000000001</c:v>
                </c:pt>
                <c:pt idx="21">
                  <c:v>-0.16178000000000001</c:v>
                </c:pt>
                <c:pt idx="22">
                  <c:v>-0.19106000000000001</c:v>
                </c:pt>
                <c:pt idx="23">
                  <c:v>-0.20305999999999999</c:v>
                </c:pt>
                <c:pt idx="24">
                  <c:v>-0.20380999999999999</c:v>
                </c:pt>
                <c:pt idx="25">
                  <c:v>-0.16875000000000001</c:v>
                </c:pt>
                <c:pt idx="26">
                  <c:v>-0.14768000000000001</c:v>
                </c:pt>
                <c:pt idx="27">
                  <c:v>-0.1668</c:v>
                </c:pt>
                <c:pt idx="28">
                  <c:v>-0.19097</c:v>
                </c:pt>
                <c:pt idx="29">
                  <c:v>-0.18881999999999999</c:v>
                </c:pt>
                <c:pt idx="30">
                  <c:v>-0.19619</c:v>
                </c:pt>
                <c:pt idx="31">
                  <c:v>-0.18942000000000001</c:v>
                </c:pt>
                <c:pt idx="32">
                  <c:v>-0.20537</c:v>
                </c:pt>
                <c:pt idx="33">
                  <c:v>-0.20075999999999999</c:v>
                </c:pt>
                <c:pt idx="34">
                  <c:v>-0.20551</c:v>
                </c:pt>
                <c:pt idx="35">
                  <c:v>-0.21201</c:v>
                </c:pt>
                <c:pt idx="36">
                  <c:v>-0.24290999999999999</c:v>
                </c:pt>
                <c:pt idx="37">
                  <c:v>-0.22223000000000001</c:v>
                </c:pt>
                <c:pt idx="38">
                  <c:v>-0.25691999999999998</c:v>
                </c:pt>
                <c:pt idx="39">
                  <c:v>-0.30643999999999999</c:v>
                </c:pt>
                <c:pt idx="40">
                  <c:v>-0.29337999999999997</c:v>
                </c:pt>
                <c:pt idx="41">
                  <c:v>-0.32474999999999998</c:v>
                </c:pt>
                <c:pt idx="42">
                  <c:v>-0.31463999999999998</c:v>
                </c:pt>
                <c:pt idx="43">
                  <c:v>-0.32652999999999999</c:v>
                </c:pt>
                <c:pt idx="44">
                  <c:v>-0.32064999999999999</c:v>
                </c:pt>
                <c:pt idx="45">
                  <c:v>-0.33750999999999998</c:v>
                </c:pt>
                <c:pt idx="46">
                  <c:v>-0.33343</c:v>
                </c:pt>
                <c:pt idx="47">
                  <c:v>-0.34855999999999998</c:v>
                </c:pt>
                <c:pt idx="48">
                  <c:v>-0.35957</c:v>
                </c:pt>
                <c:pt idx="49">
                  <c:v>-0.37896000000000002</c:v>
                </c:pt>
                <c:pt idx="50">
                  <c:v>-0.35625000000000001</c:v>
                </c:pt>
                <c:pt idx="51">
                  <c:v>-0.35535</c:v>
                </c:pt>
                <c:pt idx="52">
                  <c:v>-0.40277000000000002</c:v>
                </c:pt>
                <c:pt idx="53">
                  <c:v>-0.40057999999999999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EB-4EC0-B4C1-FB9486FA56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034880"/>
        <c:axId val="446034552"/>
      </c:scatterChart>
      <c:valAx>
        <c:axId val="446034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034552"/>
        <c:crosses val="autoZero"/>
        <c:crossBetween val="midCat"/>
      </c:valAx>
      <c:valAx>
        <c:axId val="446034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034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5</xdr:row>
      <xdr:rowOff>15240</xdr:rowOff>
    </xdr:from>
    <xdr:to>
      <xdr:col>12</xdr:col>
      <xdr:colOff>304800</xdr:colOff>
      <xdr:row>20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3C19FF-27BB-4066-8191-4BF8614580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6"/>
  <sheetViews>
    <sheetView tabSelected="1" workbookViewId="0">
      <selection activeCell="F3" sqref="F3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</row>
    <row r="2" spans="1:6" x14ac:dyDescent="0.3">
      <c r="A2" t="s">
        <v>4</v>
      </c>
      <c r="B2" t="s">
        <v>5</v>
      </c>
      <c r="C2" t="s">
        <v>6</v>
      </c>
      <c r="D2" t="s">
        <v>7</v>
      </c>
    </row>
    <row r="3" spans="1:6" x14ac:dyDescent="0.3">
      <c r="A3">
        <v>0</v>
      </c>
      <c r="B3">
        <v>0</v>
      </c>
      <c r="C3">
        <v>-3.3E-3</v>
      </c>
      <c r="D3">
        <v>2.4670000000000001E-2</v>
      </c>
      <c r="F3" t="s">
        <v>8</v>
      </c>
    </row>
    <row r="4" spans="1:6" x14ac:dyDescent="0.3">
      <c r="A4">
        <v>1E-3</v>
      </c>
      <c r="B4">
        <v>0</v>
      </c>
      <c r="C4">
        <v>-1.15E-3</v>
      </c>
      <c r="D4">
        <v>8.5599999999999999E-3</v>
      </c>
    </row>
    <row r="5" spans="1:6" x14ac:dyDescent="0.3">
      <c r="A5">
        <v>2E-3</v>
      </c>
      <c r="B5">
        <v>0</v>
      </c>
      <c r="C5">
        <v>1.15E-3</v>
      </c>
      <c r="D5">
        <v>-8.5900000000000004E-3</v>
      </c>
    </row>
    <row r="6" spans="1:6" x14ac:dyDescent="0.3">
      <c r="A6">
        <v>0.10199999999999999</v>
      </c>
      <c r="B6">
        <v>-0.22614999999999999</v>
      </c>
      <c r="C6">
        <v>2.8150000000000001E-2</v>
      </c>
      <c r="D6">
        <v>-0.21035999999999999</v>
      </c>
    </row>
    <row r="7" spans="1:6" x14ac:dyDescent="0.3">
      <c r="A7">
        <v>0.20200000000000001</v>
      </c>
      <c r="B7">
        <v>-0.52834999999999999</v>
      </c>
      <c r="C7">
        <v>1.5949999999999999E-2</v>
      </c>
      <c r="D7">
        <v>-0.11917</v>
      </c>
    </row>
    <row r="8" spans="1:6" x14ac:dyDescent="0.3">
      <c r="A8">
        <v>0.30199999999999999</v>
      </c>
      <c r="B8">
        <v>-0.82845999999999997</v>
      </c>
      <c r="C8">
        <v>-3.9070000000000001E-2</v>
      </c>
      <c r="D8">
        <v>0.29194999999999999</v>
      </c>
    </row>
    <row r="9" spans="1:6" x14ac:dyDescent="0.3">
      <c r="A9">
        <v>0.40200000000000002</v>
      </c>
      <c r="B9">
        <v>-1.12846</v>
      </c>
      <c r="C9">
        <v>-4.58E-2</v>
      </c>
      <c r="D9">
        <v>0.34222999999999998</v>
      </c>
    </row>
    <row r="10" spans="1:6" x14ac:dyDescent="0.3">
      <c r="A10">
        <v>0.502</v>
      </c>
      <c r="B10">
        <v>-1.4284600000000001</v>
      </c>
      <c r="C10">
        <v>-1.074E-2</v>
      </c>
      <c r="D10">
        <v>8.0269999999999994E-2</v>
      </c>
    </row>
    <row r="11" spans="1:6" x14ac:dyDescent="0.3">
      <c r="A11">
        <v>0.60199999999999998</v>
      </c>
      <c r="B11">
        <v>-1.7284600000000001</v>
      </c>
      <c r="C11">
        <v>-4.6850000000000003E-2</v>
      </c>
      <c r="D11">
        <v>0.35002</v>
      </c>
    </row>
    <row r="12" spans="1:6" x14ac:dyDescent="0.3">
      <c r="A12">
        <v>0.70199999999999996</v>
      </c>
      <c r="B12">
        <v>-2.0284599999999999</v>
      </c>
      <c r="C12">
        <v>-7.8039999999999998E-2</v>
      </c>
      <c r="D12">
        <v>0.58306999999999998</v>
      </c>
    </row>
    <row r="13" spans="1:6" x14ac:dyDescent="0.3">
      <c r="A13">
        <v>0.80200000000000005</v>
      </c>
      <c r="B13">
        <v>-2.3285100000000001</v>
      </c>
      <c r="C13">
        <v>-6.3780000000000003E-2</v>
      </c>
      <c r="D13">
        <v>0.47653000000000001</v>
      </c>
    </row>
    <row r="14" spans="1:6" x14ac:dyDescent="0.3">
      <c r="A14">
        <v>0.90200000000000002</v>
      </c>
      <c r="B14">
        <v>-2.62846</v>
      </c>
      <c r="C14">
        <v>-6.5570000000000003E-2</v>
      </c>
      <c r="D14">
        <v>0.4899</v>
      </c>
    </row>
    <row r="15" spans="1:6" x14ac:dyDescent="0.3">
      <c r="A15">
        <v>1.002</v>
      </c>
      <c r="B15">
        <v>-2.92848</v>
      </c>
      <c r="C15">
        <v>-8.4110000000000004E-2</v>
      </c>
      <c r="D15">
        <v>0.62844</v>
      </c>
    </row>
    <row r="16" spans="1:6" x14ac:dyDescent="0.3">
      <c r="A16">
        <v>1.1020000000000001</v>
      </c>
      <c r="B16">
        <v>-3.22851</v>
      </c>
      <c r="C16">
        <v>-0.11694</v>
      </c>
      <c r="D16">
        <v>0.87373999999999996</v>
      </c>
    </row>
    <row r="17" spans="1:4" x14ac:dyDescent="0.3">
      <c r="A17">
        <v>1.202</v>
      </c>
      <c r="B17">
        <v>-3.5285099999999998</v>
      </c>
      <c r="C17">
        <v>-9.4570000000000001E-2</v>
      </c>
      <c r="D17">
        <v>0.70659000000000005</v>
      </c>
    </row>
    <row r="18" spans="1:4" x14ac:dyDescent="0.3">
      <c r="A18">
        <v>1.302</v>
      </c>
      <c r="B18">
        <v>-3.8285100000000001</v>
      </c>
      <c r="C18">
        <v>-0.1232</v>
      </c>
      <c r="D18">
        <v>0.92054000000000002</v>
      </c>
    </row>
    <row r="19" spans="1:4" x14ac:dyDescent="0.3">
      <c r="A19">
        <v>1.4019999999999999</v>
      </c>
      <c r="B19">
        <v>-4.1284599999999996</v>
      </c>
      <c r="C19">
        <v>-0.13006000000000001</v>
      </c>
      <c r="D19">
        <v>0.97179000000000004</v>
      </c>
    </row>
    <row r="20" spans="1:4" x14ac:dyDescent="0.3">
      <c r="A20">
        <v>1.502</v>
      </c>
      <c r="B20">
        <v>-4.4284299999999996</v>
      </c>
      <c r="C20">
        <v>-0.11940000000000001</v>
      </c>
      <c r="D20">
        <v>0.89210999999999996</v>
      </c>
    </row>
    <row r="21" spans="1:4" x14ac:dyDescent="0.3">
      <c r="A21">
        <v>1.6020000000000001</v>
      </c>
      <c r="B21">
        <v>-4.7285399999999997</v>
      </c>
      <c r="C21">
        <v>-0.13170999999999999</v>
      </c>
      <c r="D21">
        <v>0.98414000000000001</v>
      </c>
    </row>
    <row r="22" spans="1:4" x14ac:dyDescent="0.3">
      <c r="A22">
        <v>1.702</v>
      </c>
      <c r="B22">
        <v>-5.0284300000000002</v>
      </c>
      <c r="C22">
        <v>-0.13925999999999999</v>
      </c>
      <c r="D22">
        <v>1.04051</v>
      </c>
    </row>
    <row r="23" spans="1:4" x14ac:dyDescent="0.3">
      <c r="A23">
        <v>1.802</v>
      </c>
      <c r="B23">
        <v>-5.3284599999999998</v>
      </c>
      <c r="C23">
        <v>-0.15029000000000001</v>
      </c>
      <c r="D23">
        <v>1.12293</v>
      </c>
    </row>
    <row r="24" spans="1:4" x14ac:dyDescent="0.3">
      <c r="A24">
        <v>1.9019999999999999</v>
      </c>
      <c r="B24">
        <v>-5.6285100000000003</v>
      </c>
      <c r="C24">
        <v>-0.16178000000000001</v>
      </c>
      <c r="D24">
        <v>1.2088000000000001</v>
      </c>
    </row>
    <row r="25" spans="1:4" x14ac:dyDescent="0.3">
      <c r="A25">
        <v>2.0019999999999998</v>
      </c>
      <c r="B25">
        <v>-5.9284299999999996</v>
      </c>
      <c r="C25">
        <v>-0.19106000000000001</v>
      </c>
      <c r="D25">
        <v>1.4275899999999999</v>
      </c>
    </row>
    <row r="26" spans="1:4" x14ac:dyDescent="0.3">
      <c r="A26">
        <v>2.1019999999999999</v>
      </c>
      <c r="B26">
        <v>-6.2285599999999999</v>
      </c>
      <c r="C26">
        <v>-0.20305999999999999</v>
      </c>
      <c r="D26">
        <v>1.51725</v>
      </c>
    </row>
    <row r="27" spans="1:4" x14ac:dyDescent="0.3">
      <c r="A27">
        <v>2.202</v>
      </c>
      <c r="B27">
        <v>-6.5284599999999999</v>
      </c>
      <c r="C27">
        <v>-0.20380999999999999</v>
      </c>
      <c r="D27">
        <v>1.5228200000000001</v>
      </c>
    </row>
    <row r="28" spans="1:4" x14ac:dyDescent="0.3">
      <c r="A28">
        <v>2.302</v>
      </c>
      <c r="B28">
        <v>-6.8284799999999999</v>
      </c>
      <c r="C28">
        <v>-0.16875000000000001</v>
      </c>
      <c r="D28">
        <v>1.26085</v>
      </c>
    </row>
    <row r="29" spans="1:4" x14ac:dyDescent="0.3">
      <c r="A29">
        <v>2.4020000000000001</v>
      </c>
      <c r="B29">
        <v>-7.1285400000000001</v>
      </c>
      <c r="C29">
        <v>-0.14768000000000001</v>
      </c>
      <c r="D29">
        <v>1.10348</v>
      </c>
    </row>
    <row r="30" spans="1:4" x14ac:dyDescent="0.3">
      <c r="A30">
        <v>2.5019999999999998</v>
      </c>
      <c r="B30">
        <v>-7.4284299999999996</v>
      </c>
      <c r="C30">
        <v>-0.1668</v>
      </c>
      <c r="D30">
        <v>1.2463500000000001</v>
      </c>
    </row>
    <row r="31" spans="1:4" x14ac:dyDescent="0.3">
      <c r="A31">
        <v>2.6019999999999999</v>
      </c>
      <c r="B31">
        <v>-7.7284600000000001</v>
      </c>
      <c r="C31">
        <v>-0.19097</v>
      </c>
      <c r="D31">
        <v>1.42689</v>
      </c>
    </row>
    <row r="32" spans="1:4" x14ac:dyDescent="0.3">
      <c r="A32">
        <v>2.702</v>
      </c>
      <c r="B32">
        <v>-8.0284300000000002</v>
      </c>
      <c r="C32">
        <v>-0.18881999999999999</v>
      </c>
      <c r="D32">
        <v>1.41082</v>
      </c>
    </row>
    <row r="33" spans="1:4" x14ac:dyDescent="0.3">
      <c r="A33">
        <v>2.802</v>
      </c>
      <c r="B33">
        <v>-8.3285099999999996</v>
      </c>
      <c r="C33">
        <v>-0.19619</v>
      </c>
      <c r="D33">
        <v>1.46593</v>
      </c>
    </row>
    <row r="34" spans="1:4" x14ac:dyDescent="0.3">
      <c r="A34">
        <v>2.9020000000000001</v>
      </c>
      <c r="B34">
        <v>-8.6284600000000005</v>
      </c>
      <c r="C34">
        <v>-0.18942000000000001</v>
      </c>
      <c r="D34">
        <v>1.4153</v>
      </c>
    </row>
    <row r="35" spans="1:4" x14ac:dyDescent="0.3">
      <c r="A35">
        <v>3.0019999999999998</v>
      </c>
      <c r="B35">
        <v>-8.9284599999999994</v>
      </c>
      <c r="C35">
        <v>-0.20537</v>
      </c>
      <c r="D35">
        <v>1.53447</v>
      </c>
    </row>
    <row r="36" spans="1:4" x14ac:dyDescent="0.3">
      <c r="A36">
        <v>3.1019999999999999</v>
      </c>
      <c r="B36">
        <v>-9.22851</v>
      </c>
      <c r="C36">
        <v>-0.20075999999999999</v>
      </c>
      <c r="D36">
        <v>1.5000599999999999</v>
      </c>
    </row>
    <row r="37" spans="1:4" x14ac:dyDescent="0.3">
      <c r="A37">
        <v>3.202</v>
      </c>
      <c r="B37">
        <v>-9.5284600000000008</v>
      </c>
      <c r="C37">
        <v>-0.20551</v>
      </c>
      <c r="D37">
        <v>1.53555</v>
      </c>
    </row>
    <row r="38" spans="1:4" x14ac:dyDescent="0.3">
      <c r="A38">
        <v>3.302</v>
      </c>
      <c r="B38">
        <v>-9.8285099999999996</v>
      </c>
      <c r="C38">
        <v>-0.21201</v>
      </c>
      <c r="D38">
        <v>1.58412</v>
      </c>
    </row>
    <row r="39" spans="1:4" x14ac:dyDescent="0.3">
      <c r="A39">
        <v>3.4020000000000001</v>
      </c>
      <c r="B39">
        <v>-10.12851</v>
      </c>
      <c r="C39">
        <v>-0.24290999999999999</v>
      </c>
      <c r="D39">
        <v>1.81498</v>
      </c>
    </row>
    <row r="40" spans="1:4" x14ac:dyDescent="0.3">
      <c r="A40">
        <v>3.5019999999999998</v>
      </c>
      <c r="B40">
        <v>-10.428430000000001</v>
      </c>
      <c r="C40">
        <v>-0.22223000000000001</v>
      </c>
      <c r="D40">
        <v>1.6605000000000001</v>
      </c>
    </row>
    <row r="41" spans="1:4" x14ac:dyDescent="0.3">
      <c r="A41">
        <v>3.6019999999999999</v>
      </c>
      <c r="B41">
        <v>-10.72851</v>
      </c>
      <c r="C41">
        <v>-0.25691999999999998</v>
      </c>
      <c r="D41">
        <v>1.91967</v>
      </c>
    </row>
    <row r="42" spans="1:4" x14ac:dyDescent="0.3">
      <c r="A42">
        <v>3.702</v>
      </c>
      <c r="B42">
        <v>-11.02848</v>
      </c>
      <c r="C42">
        <v>-0.30643999999999999</v>
      </c>
      <c r="D42">
        <v>2.2896700000000001</v>
      </c>
    </row>
    <row r="43" spans="1:4" x14ac:dyDescent="0.3">
      <c r="A43">
        <v>3.802</v>
      </c>
      <c r="B43">
        <v>-11.32846</v>
      </c>
      <c r="C43">
        <v>-0.29337999999999997</v>
      </c>
      <c r="D43">
        <v>2.1920700000000002</v>
      </c>
    </row>
    <row r="44" spans="1:4" x14ac:dyDescent="0.3">
      <c r="A44">
        <v>3.9020000000000001</v>
      </c>
      <c r="B44">
        <v>-11.62851</v>
      </c>
      <c r="C44">
        <v>-0.32474999999999998</v>
      </c>
      <c r="D44">
        <v>2.4265099999999999</v>
      </c>
    </row>
    <row r="45" spans="1:4" x14ac:dyDescent="0.3">
      <c r="A45">
        <v>4.0019999999999998</v>
      </c>
      <c r="B45">
        <v>-11.92848</v>
      </c>
      <c r="C45">
        <v>-0.31463999999999998</v>
      </c>
      <c r="D45">
        <v>2.3509799999999998</v>
      </c>
    </row>
    <row r="46" spans="1:4" x14ac:dyDescent="0.3">
      <c r="A46">
        <v>4.1020000000000003</v>
      </c>
      <c r="B46">
        <v>-12.228479999999999</v>
      </c>
      <c r="C46">
        <v>-0.32652999999999999</v>
      </c>
      <c r="D46">
        <v>2.43981</v>
      </c>
    </row>
    <row r="47" spans="1:4" x14ac:dyDescent="0.3">
      <c r="A47">
        <v>4.202</v>
      </c>
      <c r="B47">
        <v>-12.528460000000001</v>
      </c>
      <c r="C47">
        <v>-0.32064999999999999</v>
      </c>
      <c r="D47">
        <v>2.3958300000000001</v>
      </c>
    </row>
    <row r="48" spans="1:4" x14ac:dyDescent="0.3">
      <c r="A48">
        <v>4.3019999999999996</v>
      </c>
      <c r="B48">
        <v>-12.828480000000001</v>
      </c>
      <c r="C48">
        <v>-0.33750999999999998</v>
      </c>
      <c r="D48">
        <v>2.5218500000000001</v>
      </c>
    </row>
    <row r="49" spans="1:4" x14ac:dyDescent="0.3">
      <c r="A49">
        <v>4.4020000000000001</v>
      </c>
      <c r="B49">
        <v>-13.12848</v>
      </c>
      <c r="C49">
        <v>-0.33343</v>
      </c>
      <c r="D49">
        <v>2.4913699999999999</v>
      </c>
    </row>
    <row r="50" spans="1:4" x14ac:dyDescent="0.3">
      <c r="A50">
        <v>4.5019999999999998</v>
      </c>
      <c r="B50">
        <v>-13.42854</v>
      </c>
      <c r="C50">
        <v>-0.34855999999999998</v>
      </c>
      <c r="D50">
        <v>2.6044100000000001</v>
      </c>
    </row>
    <row r="51" spans="1:4" x14ac:dyDescent="0.3">
      <c r="A51">
        <v>4.6020000000000003</v>
      </c>
      <c r="B51">
        <v>-13.72851</v>
      </c>
      <c r="C51">
        <v>-0.35957</v>
      </c>
      <c r="D51">
        <v>2.6866300000000001</v>
      </c>
    </row>
    <row r="52" spans="1:4" x14ac:dyDescent="0.3">
      <c r="A52">
        <v>4.702</v>
      </c>
      <c r="B52">
        <v>-14.028460000000001</v>
      </c>
      <c r="C52">
        <v>-0.37896000000000002</v>
      </c>
      <c r="D52">
        <v>2.8315100000000002</v>
      </c>
    </row>
    <row r="53" spans="1:4" x14ac:dyDescent="0.3">
      <c r="A53">
        <v>4.8019999999999996</v>
      </c>
      <c r="B53">
        <v>-14.328480000000001</v>
      </c>
      <c r="C53">
        <v>-0.35625000000000001</v>
      </c>
      <c r="D53">
        <v>2.6618900000000001</v>
      </c>
    </row>
    <row r="54" spans="1:4" x14ac:dyDescent="0.3">
      <c r="A54">
        <v>4.9020000000000001</v>
      </c>
      <c r="B54">
        <v>-14.62848</v>
      </c>
      <c r="C54">
        <v>-0.35535</v>
      </c>
      <c r="D54">
        <v>2.6551100000000001</v>
      </c>
    </row>
    <row r="55" spans="1:4" x14ac:dyDescent="0.3">
      <c r="A55">
        <v>5.0019999999999998</v>
      </c>
      <c r="B55">
        <v>-14.928459999999999</v>
      </c>
      <c r="C55">
        <v>-0.40277000000000002</v>
      </c>
      <c r="D55">
        <v>3.0094799999999999</v>
      </c>
    </row>
    <row r="56" spans="1:4" x14ac:dyDescent="0.3">
      <c r="A56">
        <v>5.0270000000000001</v>
      </c>
      <c r="B56">
        <v>-15.003539999999999</v>
      </c>
      <c r="C56">
        <v>-0.40057999999999999</v>
      </c>
      <c r="D56">
        <v>2.9931000000000001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ChpPad_27G_Grn2_strrt3_t23.is_c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Hassaan</cp:lastModifiedBy>
  <dcterms:created xsi:type="dcterms:W3CDTF">2019-07-12T20:38:06Z</dcterms:created>
  <dcterms:modified xsi:type="dcterms:W3CDTF">2019-07-12T20:38:06Z</dcterms:modified>
</cp:coreProperties>
</file>