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an\Desktop\ChpPadRaw\4mms\"/>
    </mc:Choice>
  </mc:AlternateContent>
  <xr:revisionPtr revIDLastSave="0" documentId="8_{61D45C22-AB37-4E0D-B8F9-2DFFEE30DB9C}" xr6:coauthVersionLast="43" xr6:coauthVersionMax="43" xr10:uidLastSave="{00000000-0000-0000-0000-000000000000}"/>
  <bookViews>
    <workbookView xWindow="0" yWindow="84" windowWidth="22944" windowHeight="12276"/>
  </bookViews>
  <sheets>
    <sheet name="ChpPad_27G_Grn2_strrt4_t2.is_cc" sheetId="1" r:id="rId1"/>
  </sheets>
  <calcPr calcId="0"/>
</workbook>
</file>

<file path=xl/sharedStrings.xml><?xml version="1.0" encoding="utf-8"?>
<sst xmlns="http://schemas.openxmlformats.org/spreadsheetml/2006/main" count="24" uniqueCount="8">
  <si>
    <t>Time</t>
  </si>
  <si>
    <t>Extension</t>
  </si>
  <si>
    <t>Load</t>
  </si>
  <si>
    <t>Compressive stress</t>
  </si>
  <si>
    <t>(sec)</t>
  </si>
  <si>
    <t>(mm)</t>
  </si>
  <si>
    <t>(N)</t>
  </si>
  <si>
    <t>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</si>
</sst>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'ChpPad_27G_Grn2_strrt4_t2.is_cc'!$B$3:$B$81</c:f>
              <c:numCache>
                <c:formatCode>General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-9.1039999999999996E-2</c:v>
                </c:pt>
                <c:pt idx="4">
                  <c:v>-0.28891</c:v>
                </c:pt>
                <c:pt idx="5">
                  <c:v>-0.48931999999999998</c:v>
                </c:pt>
                <c:pt idx="6">
                  <c:v>-0.69086000000000003</c:v>
                </c:pt>
                <c:pt idx="7">
                  <c:v>-0.89087000000000005</c:v>
                </c:pt>
                <c:pt idx="8">
                  <c:v>-1.0909599999999999</c:v>
                </c:pt>
                <c:pt idx="9">
                  <c:v>-1.2909600000000001</c:v>
                </c:pt>
                <c:pt idx="10">
                  <c:v>-1.4910000000000001</c:v>
                </c:pt>
                <c:pt idx="11">
                  <c:v>-1.6910400000000001</c:v>
                </c:pt>
                <c:pt idx="12">
                  <c:v>-1.8910400000000001</c:v>
                </c:pt>
                <c:pt idx="13">
                  <c:v>-2.0910799999999998</c:v>
                </c:pt>
                <c:pt idx="14">
                  <c:v>-2.2911199999999998</c:v>
                </c:pt>
                <c:pt idx="15">
                  <c:v>-2.4910999999999999</c:v>
                </c:pt>
                <c:pt idx="16">
                  <c:v>-2.6910799999999999</c:v>
                </c:pt>
                <c:pt idx="17">
                  <c:v>-2.8910399999999998</c:v>
                </c:pt>
                <c:pt idx="18">
                  <c:v>-3.09104</c:v>
                </c:pt>
                <c:pt idx="19">
                  <c:v>-3.2910499999999998</c:v>
                </c:pt>
                <c:pt idx="20">
                  <c:v>-3.4910399999999999</c:v>
                </c:pt>
                <c:pt idx="21">
                  <c:v>-3.6910400000000001</c:v>
                </c:pt>
                <c:pt idx="22">
                  <c:v>-3.891</c:v>
                </c:pt>
                <c:pt idx="23">
                  <c:v>-4.0909800000000001</c:v>
                </c:pt>
                <c:pt idx="24">
                  <c:v>-4.2910700000000004</c:v>
                </c:pt>
                <c:pt idx="25">
                  <c:v>-4.4910300000000003</c:v>
                </c:pt>
                <c:pt idx="26">
                  <c:v>-4.6910100000000003</c:v>
                </c:pt>
                <c:pt idx="27">
                  <c:v>-4.89107</c:v>
                </c:pt>
                <c:pt idx="28">
                  <c:v>-5.0911099999999996</c:v>
                </c:pt>
                <c:pt idx="29">
                  <c:v>-5.2911400000000004</c:v>
                </c:pt>
                <c:pt idx="30">
                  <c:v>-5.4910699999999997</c:v>
                </c:pt>
                <c:pt idx="31">
                  <c:v>-5.6909700000000001</c:v>
                </c:pt>
                <c:pt idx="32">
                  <c:v>-5.8910900000000002</c:v>
                </c:pt>
                <c:pt idx="33">
                  <c:v>-6.0910700000000002</c:v>
                </c:pt>
                <c:pt idx="34">
                  <c:v>-6.2910000000000004</c:v>
                </c:pt>
                <c:pt idx="35">
                  <c:v>-6.4910100000000002</c:v>
                </c:pt>
                <c:pt idx="36">
                  <c:v>-6.69102</c:v>
                </c:pt>
                <c:pt idx="37">
                  <c:v>-6.8910299999999998</c:v>
                </c:pt>
                <c:pt idx="38">
                  <c:v>-7.0910399999999996</c:v>
                </c:pt>
                <c:pt idx="39">
                  <c:v>-7.2910500000000003</c:v>
                </c:pt>
                <c:pt idx="40">
                  <c:v>-7.4910300000000003</c:v>
                </c:pt>
                <c:pt idx="41">
                  <c:v>-7.6910600000000002</c:v>
                </c:pt>
                <c:pt idx="42">
                  <c:v>-7.8911199999999999</c:v>
                </c:pt>
                <c:pt idx="43">
                  <c:v>-8.0910799999999998</c:v>
                </c:pt>
                <c:pt idx="44">
                  <c:v>-8.2910900000000005</c:v>
                </c:pt>
                <c:pt idx="45">
                  <c:v>-8.4910999999999994</c:v>
                </c:pt>
                <c:pt idx="46">
                  <c:v>-8.6910000000000007</c:v>
                </c:pt>
                <c:pt idx="47">
                  <c:v>-8.8911200000000008</c:v>
                </c:pt>
                <c:pt idx="48">
                  <c:v>-9.0911000000000008</c:v>
                </c:pt>
                <c:pt idx="49">
                  <c:v>-9.2910000000000004</c:v>
                </c:pt>
                <c:pt idx="50">
                  <c:v>-9.4909599999999994</c:v>
                </c:pt>
                <c:pt idx="51">
                  <c:v>-9.6910399999999992</c:v>
                </c:pt>
                <c:pt idx="52">
                  <c:v>-9.8910300000000007</c:v>
                </c:pt>
                <c:pt idx="53">
                  <c:v>-10.09098</c:v>
                </c:pt>
                <c:pt idx="54">
                  <c:v>-10.29102</c:v>
                </c:pt>
                <c:pt idx="55">
                  <c:v>-10.49105</c:v>
                </c:pt>
                <c:pt idx="56">
                  <c:v>-10.691090000000001</c:v>
                </c:pt>
                <c:pt idx="57">
                  <c:v>-10.89104</c:v>
                </c:pt>
                <c:pt idx="58">
                  <c:v>-11.090999999999999</c:v>
                </c:pt>
                <c:pt idx="59">
                  <c:v>-11.29106</c:v>
                </c:pt>
                <c:pt idx="60">
                  <c:v>-11.491099999999999</c:v>
                </c:pt>
                <c:pt idx="61">
                  <c:v>-11.691079999999999</c:v>
                </c:pt>
                <c:pt idx="62">
                  <c:v>-11.89104</c:v>
                </c:pt>
                <c:pt idx="63">
                  <c:v>-12.09107</c:v>
                </c:pt>
                <c:pt idx="64">
                  <c:v>-12.291130000000001</c:v>
                </c:pt>
                <c:pt idx="65">
                  <c:v>-12.49104</c:v>
                </c:pt>
                <c:pt idx="66">
                  <c:v>-12.690989999999999</c:v>
                </c:pt>
                <c:pt idx="67">
                  <c:v>-12.891030000000001</c:v>
                </c:pt>
                <c:pt idx="68">
                  <c:v>-13.091010000000001</c:v>
                </c:pt>
                <c:pt idx="69">
                  <c:v>-13.29105</c:v>
                </c:pt>
                <c:pt idx="70">
                  <c:v>-13.491</c:v>
                </c:pt>
                <c:pt idx="71">
                  <c:v>-13.69106</c:v>
                </c:pt>
                <c:pt idx="72">
                  <c:v>-13.8911</c:v>
                </c:pt>
                <c:pt idx="73">
                  <c:v>-14.09103</c:v>
                </c:pt>
                <c:pt idx="74">
                  <c:v>-14.291040000000001</c:v>
                </c:pt>
                <c:pt idx="75">
                  <c:v>-14.49104</c:v>
                </c:pt>
                <c:pt idx="76">
                  <c:v>-14.69103</c:v>
                </c:pt>
                <c:pt idx="77">
                  <c:v>-14.891120000000001</c:v>
                </c:pt>
                <c:pt idx="78">
                  <c:v>-15.007020000000001</c:v>
                </c:pt>
              </c:numCache>
            </c:numRef>
          </c:xVal>
          <c:yVal>
            <c:numRef>
              <c:f>'ChpPad_27G_Grn2_strrt4_t2.is_cc'!$C$3:$C$81</c:f>
              <c:numCache>
                <c:formatCode>General</c:formatCode>
                <c:ptCount val="79"/>
                <c:pt idx="0">
                  <c:v>-2.461E-2</c:v>
                </c:pt>
                <c:pt idx="1">
                  <c:v>-2.4809999999999999E-2</c:v>
                </c:pt>
                <c:pt idx="2">
                  <c:v>-2.4850000000000001E-2</c:v>
                </c:pt>
                <c:pt idx="3">
                  <c:v>-0.27055000000000001</c:v>
                </c:pt>
                <c:pt idx="4">
                  <c:v>4.4909999999999999E-2</c:v>
                </c:pt>
                <c:pt idx="5">
                  <c:v>-1.6330000000000001E-2</c:v>
                </c:pt>
                <c:pt idx="6">
                  <c:v>-5.4000000000000003E-3</c:v>
                </c:pt>
                <c:pt idx="7">
                  <c:v>-3.6999999999999998E-2</c:v>
                </c:pt>
                <c:pt idx="8">
                  <c:v>-8.3000000000000001E-4</c:v>
                </c:pt>
                <c:pt idx="9">
                  <c:v>-2.4340000000000001E-2</c:v>
                </c:pt>
                <c:pt idx="10">
                  <c:v>-4.2529999999999998E-2</c:v>
                </c:pt>
                <c:pt idx="11">
                  <c:v>-2.4240000000000001E-2</c:v>
                </c:pt>
                <c:pt idx="12">
                  <c:v>-4.376E-2</c:v>
                </c:pt>
                <c:pt idx="13">
                  <c:v>-4.3029999999999999E-2</c:v>
                </c:pt>
                <c:pt idx="14">
                  <c:v>-6.3909999999999995E-2</c:v>
                </c:pt>
                <c:pt idx="15">
                  <c:v>-5.6390000000000003E-2</c:v>
                </c:pt>
                <c:pt idx="16">
                  <c:v>-0.10167</c:v>
                </c:pt>
                <c:pt idx="17">
                  <c:v>-0.11475</c:v>
                </c:pt>
                <c:pt idx="18">
                  <c:v>-0.10407</c:v>
                </c:pt>
                <c:pt idx="19">
                  <c:v>-0.11629</c:v>
                </c:pt>
                <c:pt idx="20">
                  <c:v>-0.10383000000000001</c:v>
                </c:pt>
                <c:pt idx="21">
                  <c:v>-0.12490999999999999</c:v>
                </c:pt>
                <c:pt idx="22">
                  <c:v>-0.11093</c:v>
                </c:pt>
                <c:pt idx="23">
                  <c:v>-0.15645999999999999</c:v>
                </c:pt>
                <c:pt idx="24">
                  <c:v>-0.14091000000000001</c:v>
                </c:pt>
                <c:pt idx="25">
                  <c:v>-0.12987000000000001</c:v>
                </c:pt>
                <c:pt idx="26">
                  <c:v>-0.14249000000000001</c:v>
                </c:pt>
                <c:pt idx="27">
                  <c:v>-0.16825999999999999</c:v>
                </c:pt>
                <c:pt idx="28">
                  <c:v>-0.16025</c:v>
                </c:pt>
                <c:pt idx="29">
                  <c:v>-0.20208000000000001</c:v>
                </c:pt>
                <c:pt idx="30">
                  <c:v>-0.25094</c:v>
                </c:pt>
                <c:pt idx="31">
                  <c:v>-0.28205000000000002</c:v>
                </c:pt>
                <c:pt idx="32">
                  <c:v>-0.27889000000000003</c:v>
                </c:pt>
                <c:pt idx="33">
                  <c:v>-0.32225999999999999</c:v>
                </c:pt>
                <c:pt idx="34">
                  <c:v>-0.34288000000000002</c:v>
                </c:pt>
                <c:pt idx="35">
                  <c:v>-0.38597999999999999</c:v>
                </c:pt>
                <c:pt idx="36">
                  <c:v>-0.38927</c:v>
                </c:pt>
                <c:pt idx="37">
                  <c:v>-0.44391999999999998</c:v>
                </c:pt>
                <c:pt idx="38">
                  <c:v>-0.49153000000000002</c:v>
                </c:pt>
                <c:pt idx="39">
                  <c:v>-0.49959999999999999</c:v>
                </c:pt>
                <c:pt idx="40">
                  <c:v>-0.51824000000000003</c:v>
                </c:pt>
                <c:pt idx="41">
                  <c:v>-0.58470999999999995</c:v>
                </c:pt>
                <c:pt idx="42">
                  <c:v>-0.57516</c:v>
                </c:pt>
                <c:pt idx="43">
                  <c:v>-0.60119999999999996</c:v>
                </c:pt>
                <c:pt idx="44">
                  <c:v>-0.57781000000000005</c:v>
                </c:pt>
                <c:pt idx="45">
                  <c:v>-0.54874999999999996</c:v>
                </c:pt>
                <c:pt idx="46">
                  <c:v>-0.51468000000000003</c:v>
                </c:pt>
                <c:pt idx="47">
                  <c:v>-0.46268999999999999</c:v>
                </c:pt>
                <c:pt idx="48">
                  <c:v>-0.45517000000000002</c:v>
                </c:pt>
                <c:pt idx="49">
                  <c:v>-0.43768000000000001</c:v>
                </c:pt>
                <c:pt idx="50">
                  <c:v>-0.44472</c:v>
                </c:pt>
                <c:pt idx="51">
                  <c:v>-0.41553000000000001</c:v>
                </c:pt>
                <c:pt idx="52">
                  <c:v>-0.41882000000000003</c:v>
                </c:pt>
                <c:pt idx="53">
                  <c:v>-0.4476</c:v>
                </c:pt>
                <c:pt idx="54">
                  <c:v>-0.47194000000000003</c:v>
                </c:pt>
                <c:pt idx="55">
                  <c:v>-0.45544000000000001</c:v>
                </c:pt>
                <c:pt idx="56">
                  <c:v>-0.44538</c:v>
                </c:pt>
                <c:pt idx="57">
                  <c:v>-0.48771999999999999</c:v>
                </c:pt>
                <c:pt idx="58">
                  <c:v>-0.47101999999999999</c:v>
                </c:pt>
                <c:pt idx="59">
                  <c:v>-0.46864</c:v>
                </c:pt>
                <c:pt idx="60">
                  <c:v>-0.47853000000000001</c:v>
                </c:pt>
                <c:pt idx="61">
                  <c:v>-0.50114999999999998</c:v>
                </c:pt>
                <c:pt idx="62">
                  <c:v>-0.49258000000000002</c:v>
                </c:pt>
                <c:pt idx="63">
                  <c:v>-0.48254999999999998</c:v>
                </c:pt>
                <c:pt idx="64">
                  <c:v>-0.49857000000000001</c:v>
                </c:pt>
                <c:pt idx="65">
                  <c:v>-0.53061000000000003</c:v>
                </c:pt>
                <c:pt idx="66">
                  <c:v>-0.50041000000000002</c:v>
                </c:pt>
                <c:pt idx="67">
                  <c:v>-0.49490000000000001</c:v>
                </c:pt>
                <c:pt idx="68">
                  <c:v>-0.51387000000000005</c:v>
                </c:pt>
                <c:pt idx="69">
                  <c:v>-0.51795999999999998</c:v>
                </c:pt>
                <c:pt idx="70">
                  <c:v>-0.53871999999999998</c:v>
                </c:pt>
                <c:pt idx="71">
                  <c:v>-0.50768999999999997</c:v>
                </c:pt>
                <c:pt idx="72">
                  <c:v>-0.52292000000000005</c:v>
                </c:pt>
                <c:pt idx="73">
                  <c:v>-0.53005999999999998</c:v>
                </c:pt>
                <c:pt idx="74">
                  <c:v>-0.52695000000000003</c:v>
                </c:pt>
                <c:pt idx="75">
                  <c:v>-0.56903000000000004</c:v>
                </c:pt>
                <c:pt idx="76">
                  <c:v>-0.56047000000000002</c:v>
                </c:pt>
                <c:pt idx="77">
                  <c:v>-0.54818</c:v>
                </c:pt>
                <c:pt idx="78">
                  <c:v>-0.54659000000000002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ED-4008-B26C-A2F536529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725648"/>
        <c:axId val="457726304"/>
      </c:scatterChart>
      <c:valAx>
        <c:axId val="45772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26304"/>
        <c:crosses val="autoZero"/>
        <c:crossBetween val="midCat"/>
      </c:valAx>
      <c:valAx>
        <c:axId val="45772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2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594360</xdr:colOff>
      <xdr:row>4</xdr:row>
      <xdr:rowOff>144780</xdr:rowOff>
    </xdr:from>
    <xdr:to>
      <xdr:col>12</xdr:col>
      <xdr:colOff>289560</xdr:colOff>
      <xdr:row>19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2DB483-7D06-4050-BD2A-E2B1E31FAC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>
        <v>0</v>
      </c>
      <c r="B3">
        <v>0</v>
      </c>
      <c r="C3">
        <v>-2.461E-2</v>
      </c>
      <c r="D3">
        <v>0.18385000000000001</v>
      </c>
      <c r="F3">
        <v>8.1</v>
      </c>
    </row>
    <row r="4" spans="1:6" x14ac:dyDescent="0.3">
      <c r="A4">
        <v>1E-3</v>
      </c>
      <c r="B4">
        <v>0</v>
      </c>
      <c r="C4">
        <v>-2.4809999999999999E-2</v>
      </c>
      <c r="D4">
        <v>0.18537999999999999</v>
      </c>
    </row>
    <row r="5" spans="1:6" x14ac:dyDescent="0.3">
      <c r="A5">
        <v>2E-3</v>
      </c>
      <c r="B5">
        <v>0</v>
      </c>
      <c r="C5">
        <v>-2.4850000000000001E-2</v>
      </c>
      <c r="D5">
        <v>0.18565999999999999</v>
      </c>
    </row>
    <row r="6" spans="1:6" x14ac:dyDescent="0.3">
      <c r="A6">
        <v>5.1999999999999998E-2</v>
      </c>
      <c r="B6">
        <v>-9.1039999999999996E-2</v>
      </c>
      <c r="C6">
        <v>-0.27055000000000001</v>
      </c>
      <c r="D6">
        <v>2.0215200000000002</v>
      </c>
    </row>
    <row r="7" spans="1:6" x14ac:dyDescent="0.3">
      <c r="A7">
        <v>0.10199999999999999</v>
      </c>
      <c r="B7">
        <v>-0.28891</v>
      </c>
      <c r="C7">
        <v>4.4909999999999999E-2</v>
      </c>
      <c r="D7">
        <v>-0.33559</v>
      </c>
    </row>
    <row r="8" spans="1:6" x14ac:dyDescent="0.3">
      <c r="A8">
        <v>0.152</v>
      </c>
      <c r="B8">
        <v>-0.48931999999999998</v>
      </c>
      <c r="C8">
        <v>-1.6330000000000001E-2</v>
      </c>
      <c r="D8">
        <v>0.12199</v>
      </c>
    </row>
    <row r="9" spans="1:6" x14ac:dyDescent="0.3">
      <c r="A9">
        <v>0.20200000000000001</v>
      </c>
      <c r="B9">
        <v>-0.69086000000000003</v>
      </c>
      <c r="C9">
        <v>-5.4000000000000003E-3</v>
      </c>
      <c r="D9">
        <v>4.036E-2</v>
      </c>
    </row>
    <row r="10" spans="1:6" x14ac:dyDescent="0.3">
      <c r="A10">
        <v>0.252</v>
      </c>
      <c r="B10">
        <v>-0.89087000000000005</v>
      </c>
      <c r="C10">
        <v>-3.6999999999999998E-2</v>
      </c>
      <c r="D10">
        <v>0.27646999999999999</v>
      </c>
    </row>
    <row r="11" spans="1:6" x14ac:dyDescent="0.3">
      <c r="A11">
        <v>0.30199999999999999</v>
      </c>
      <c r="B11">
        <v>-1.0909599999999999</v>
      </c>
      <c r="C11">
        <v>-8.3000000000000001E-4</v>
      </c>
      <c r="D11">
        <v>6.2300000000000003E-3</v>
      </c>
    </row>
    <row r="12" spans="1:6" x14ac:dyDescent="0.3">
      <c r="A12">
        <v>0.35199999999999998</v>
      </c>
      <c r="B12">
        <v>-1.2909600000000001</v>
      </c>
      <c r="C12">
        <v>-2.4340000000000001E-2</v>
      </c>
      <c r="D12">
        <v>0.18187</v>
      </c>
    </row>
    <row r="13" spans="1:6" x14ac:dyDescent="0.3">
      <c r="A13">
        <v>0.40200000000000002</v>
      </c>
      <c r="B13">
        <v>-1.4910000000000001</v>
      </c>
      <c r="C13">
        <v>-4.2529999999999998E-2</v>
      </c>
      <c r="D13">
        <v>0.31777</v>
      </c>
    </row>
    <row r="14" spans="1:6" x14ac:dyDescent="0.3">
      <c r="A14">
        <v>0.45200000000000001</v>
      </c>
      <c r="B14">
        <v>-1.6910400000000001</v>
      </c>
      <c r="C14">
        <v>-2.4240000000000001E-2</v>
      </c>
      <c r="D14">
        <v>0.18110000000000001</v>
      </c>
    </row>
    <row r="15" spans="1:6" x14ac:dyDescent="0.3">
      <c r="A15">
        <v>0.502</v>
      </c>
      <c r="B15">
        <v>-1.8910400000000001</v>
      </c>
      <c r="C15">
        <v>-4.376E-2</v>
      </c>
      <c r="D15">
        <v>0.32699</v>
      </c>
    </row>
    <row r="16" spans="1:6" x14ac:dyDescent="0.3">
      <c r="A16">
        <v>0.55200000000000005</v>
      </c>
      <c r="B16">
        <v>-2.0910799999999998</v>
      </c>
      <c r="C16">
        <v>-4.3029999999999999E-2</v>
      </c>
      <c r="D16">
        <v>0.32152999999999998</v>
      </c>
    </row>
    <row r="17" spans="1:4" x14ac:dyDescent="0.3">
      <c r="A17">
        <v>0.60199999999999998</v>
      </c>
      <c r="B17">
        <v>-2.2911199999999998</v>
      </c>
      <c r="C17">
        <v>-6.3909999999999995E-2</v>
      </c>
      <c r="D17">
        <v>0.47750999999999999</v>
      </c>
    </row>
    <row r="18" spans="1:4" x14ac:dyDescent="0.3">
      <c r="A18">
        <v>0.65200000000000002</v>
      </c>
      <c r="B18">
        <v>-2.4910999999999999</v>
      </c>
      <c r="C18">
        <v>-5.6390000000000003E-2</v>
      </c>
      <c r="D18">
        <v>0.42135</v>
      </c>
    </row>
    <row r="19" spans="1:4" x14ac:dyDescent="0.3">
      <c r="A19">
        <v>0.70199999999999996</v>
      </c>
      <c r="B19">
        <v>-2.6910799999999999</v>
      </c>
      <c r="C19">
        <v>-0.10167</v>
      </c>
      <c r="D19">
        <v>0.75968999999999998</v>
      </c>
    </row>
    <row r="20" spans="1:4" x14ac:dyDescent="0.3">
      <c r="A20">
        <v>0.752</v>
      </c>
      <c r="B20">
        <v>-2.8910399999999998</v>
      </c>
      <c r="C20">
        <v>-0.11475</v>
      </c>
      <c r="D20">
        <v>0.85741999999999996</v>
      </c>
    </row>
    <row r="21" spans="1:4" x14ac:dyDescent="0.3">
      <c r="A21">
        <v>0.80200000000000005</v>
      </c>
      <c r="B21">
        <v>-3.09104</v>
      </c>
      <c r="C21">
        <v>-0.10407</v>
      </c>
      <c r="D21">
        <v>0.77759999999999996</v>
      </c>
    </row>
    <row r="22" spans="1:4" x14ac:dyDescent="0.3">
      <c r="A22">
        <v>0.85199999999999998</v>
      </c>
      <c r="B22">
        <v>-3.2910499999999998</v>
      </c>
      <c r="C22">
        <v>-0.11629</v>
      </c>
      <c r="D22">
        <v>0.86894000000000005</v>
      </c>
    </row>
    <row r="23" spans="1:4" x14ac:dyDescent="0.3">
      <c r="A23">
        <v>0.90200000000000002</v>
      </c>
      <c r="B23">
        <v>-3.4910399999999999</v>
      </c>
      <c r="C23">
        <v>-0.10383000000000001</v>
      </c>
      <c r="D23">
        <v>0.77580000000000005</v>
      </c>
    </row>
    <row r="24" spans="1:4" x14ac:dyDescent="0.3">
      <c r="A24">
        <v>0.95199999999999996</v>
      </c>
      <c r="B24">
        <v>-3.6910400000000001</v>
      </c>
      <c r="C24">
        <v>-0.12490999999999999</v>
      </c>
      <c r="D24">
        <v>0.93333999999999995</v>
      </c>
    </row>
    <row r="25" spans="1:4" x14ac:dyDescent="0.3">
      <c r="A25">
        <v>1.002</v>
      </c>
      <c r="B25">
        <v>-3.891</v>
      </c>
      <c r="C25">
        <v>-0.11093</v>
      </c>
      <c r="D25">
        <v>0.82889000000000002</v>
      </c>
    </row>
    <row r="26" spans="1:4" x14ac:dyDescent="0.3">
      <c r="A26">
        <v>1.052</v>
      </c>
      <c r="B26">
        <v>-4.0909800000000001</v>
      </c>
      <c r="C26">
        <v>-0.15645999999999999</v>
      </c>
      <c r="D26">
        <v>1.16903</v>
      </c>
    </row>
    <row r="27" spans="1:4" x14ac:dyDescent="0.3">
      <c r="A27">
        <v>1.1020000000000001</v>
      </c>
      <c r="B27">
        <v>-4.2910700000000004</v>
      </c>
      <c r="C27">
        <v>-0.14091000000000001</v>
      </c>
      <c r="D27">
        <v>1.0528900000000001</v>
      </c>
    </row>
    <row r="28" spans="1:4" x14ac:dyDescent="0.3">
      <c r="A28">
        <v>1.1519999999999999</v>
      </c>
      <c r="B28">
        <v>-4.4910300000000003</v>
      </c>
      <c r="C28">
        <v>-0.12987000000000001</v>
      </c>
      <c r="D28">
        <v>0.97040000000000004</v>
      </c>
    </row>
    <row r="29" spans="1:4" x14ac:dyDescent="0.3">
      <c r="A29">
        <v>1.202</v>
      </c>
      <c r="B29">
        <v>-4.6910100000000003</v>
      </c>
      <c r="C29">
        <v>-0.14249000000000001</v>
      </c>
      <c r="D29">
        <v>1.0646500000000001</v>
      </c>
    </row>
    <row r="30" spans="1:4" x14ac:dyDescent="0.3">
      <c r="A30">
        <v>1.252</v>
      </c>
      <c r="B30">
        <v>-4.89107</v>
      </c>
      <c r="C30">
        <v>-0.16825999999999999</v>
      </c>
      <c r="D30">
        <v>1.2572000000000001</v>
      </c>
    </row>
    <row r="31" spans="1:4" x14ac:dyDescent="0.3">
      <c r="A31">
        <v>1.302</v>
      </c>
      <c r="B31">
        <v>-5.0911099999999996</v>
      </c>
      <c r="C31">
        <v>-0.16025</v>
      </c>
      <c r="D31">
        <v>1.19739</v>
      </c>
    </row>
    <row r="32" spans="1:4" x14ac:dyDescent="0.3">
      <c r="A32">
        <v>1.3520000000000001</v>
      </c>
      <c r="B32">
        <v>-5.2911400000000004</v>
      </c>
      <c r="C32">
        <v>-0.20208000000000001</v>
      </c>
      <c r="D32">
        <v>1.5099400000000001</v>
      </c>
    </row>
    <row r="33" spans="1:4" x14ac:dyDescent="0.3">
      <c r="A33">
        <v>1.4019999999999999</v>
      </c>
      <c r="B33">
        <v>-5.4910699999999997</v>
      </c>
      <c r="C33">
        <v>-0.25094</v>
      </c>
      <c r="D33">
        <v>1.87503</v>
      </c>
    </row>
    <row r="34" spans="1:4" x14ac:dyDescent="0.3">
      <c r="A34">
        <v>1.452</v>
      </c>
      <c r="B34">
        <v>-5.6909700000000001</v>
      </c>
      <c r="C34">
        <v>-0.28205000000000002</v>
      </c>
      <c r="D34">
        <v>2.1074600000000001</v>
      </c>
    </row>
    <row r="35" spans="1:4" x14ac:dyDescent="0.3">
      <c r="A35">
        <v>1.502</v>
      </c>
      <c r="B35">
        <v>-5.8910900000000002</v>
      </c>
      <c r="C35">
        <v>-0.27889000000000003</v>
      </c>
      <c r="D35">
        <v>2.0838700000000001</v>
      </c>
    </row>
    <row r="36" spans="1:4" x14ac:dyDescent="0.3">
      <c r="A36">
        <v>1.552</v>
      </c>
      <c r="B36">
        <v>-6.0910700000000002</v>
      </c>
      <c r="C36">
        <v>-0.32225999999999999</v>
      </c>
      <c r="D36">
        <v>2.4079000000000002</v>
      </c>
    </row>
    <row r="37" spans="1:4" x14ac:dyDescent="0.3">
      <c r="A37">
        <v>1.6020000000000001</v>
      </c>
      <c r="B37">
        <v>-6.2910000000000004</v>
      </c>
      <c r="C37">
        <v>-0.34288000000000002</v>
      </c>
      <c r="D37">
        <v>2.5619700000000001</v>
      </c>
    </row>
    <row r="38" spans="1:4" x14ac:dyDescent="0.3">
      <c r="A38">
        <v>1.6519999999999999</v>
      </c>
      <c r="B38">
        <v>-6.4910100000000002</v>
      </c>
      <c r="C38">
        <v>-0.38597999999999999</v>
      </c>
      <c r="D38">
        <v>2.8839800000000002</v>
      </c>
    </row>
    <row r="39" spans="1:4" x14ac:dyDescent="0.3">
      <c r="A39">
        <v>1.702</v>
      </c>
      <c r="B39">
        <v>-6.69102</v>
      </c>
      <c r="C39">
        <v>-0.38927</v>
      </c>
      <c r="D39">
        <v>2.9085800000000002</v>
      </c>
    </row>
    <row r="40" spans="1:4" x14ac:dyDescent="0.3">
      <c r="A40">
        <v>1.752</v>
      </c>
      <c r="B40">
        <v>-6.8910299999999998</v>
      </c>
      <c r="C40">
        <v>-0.44391999999999998</v>
      </c>
      <c r="D40">
        <v>3.3169200000000001</v>
      </c>
    </row>
    <row r="41" spans="1:4" x14ac:dyDescent="0.3">
      <c r="A41">
        <v>1.802</v>
      </c>
      <c r="B41">
        <v>-7.0910399999999996</v>
      </c>
      <c r="C41">
        <v>-0.49153000000000002</v>
      </c>
      <c r="D41">
        <v>3.6726899999999998</v>
      </c>
    </row>
    <row r="42" spans="1:4" x14ac:dyDescent="0.3">
      <c r="A42">
        <v>1.8520000000000001</v>
      </c>
      <c r="B42">
        <v>-7.2910500000000003</v>
      </c>
      <c r="C42">
        <v>-0.49959999999999999</v>
      </c>
      <c r="D42">
        <v>3.7329500000000002</v>
      </c>
    </row>
    <row r="43" spans="1:4" x14ac:dyDescent="0.3">
      <c r="A43">
        <v>1.9019999999999999</v>
      </c>
      <c r="B43">
        <v>-7.4910300000000003</v>
      </c>
      <c r="C43">
        <v>-0.51824000000000003</v>
      </c>
      <c r="D43">
        <v>3.8722300000000001</v>
      </c>
    </row>
    <row r="44" spans="1:4" x14ac:dyDescent="0.3">
      <c r="A44">
        <v>1.952</v>
      </c>
      <c r="B44">
        <v>-7.6910600000000002</v>
      </c>
      <c r="C44">
        <v>-0.58470999999999995</v>
      </c>
      <c r="D44">
        <v>4.3688700000000003</v>
      </c>
    </row>
    <row r="45" spans="1:4" x14ac:dyDescent="0.3">
      <c r="A45">
        <v>2.0019999999999998</v>
      </c>
      <c r="B45">
        <v>-7.8911199999999999</v>
      </c>
      <c r="C45">
        <v>-0.57516</v>
      </c>
      <c r="D45">
        <v>4.2975500000000002</v>
      </c>
    </row>
    <row r="46" spans="1:4" x14ac:dyDescent="0.3">
      <c r="A46">
        <v>2.052</v>
      </c>
      <c r="B46">
        <v>-8.0910799999999998</v>
      </c>
      <c r="C46">
        <v>-0.60119999999999996</v>
      </c>
      <c r="D46">
        <v>4.4920799999999996</v>
      </c>
    </row>
    <row r="47" spans="1:4" x14ac:dyDescent="0.3">
      <c r="A47">
        <v>2.1019999999999999</v>
      </c>
      <c r="B47">
        <v>-8.2910900000000005</v>
      </c>
      <c r="C47">
        <v>-0.57781000000000005</v>
      </c>
      <c r="D47">
        <v>4.31731</v>
      </c>
    </row>
    <row r="48" spans="1:4" x14ac:dyDescent="0.3">
      <c r="A48">
        <v>2.1520000000000001</v>
      </c>
      <c r="B48">
        <v>-8.4910999999999994</v>
      </c>
      <c r="C48">
        <v>-0.54874999999999996</v>
      </c>
      <c r="D48">
        <v>4.1002000000000001</v>
      </c>
    </row>
    <row r="49" spans="1:4" x14ac:dyDescent="0.3">
      <c r="A49">
        <v>2.202</v>
      </c>
      <c r="B49">
        <v>-8.6910000000000007</v>
      </c>
      <c r="C49">
        <v>-0.51468000000000003</v>
      </c>
      <c r="D49">
        <v>3.84565</v>
      </c>
    </row>
    <row r="50" spans="1:4" x14ac:dyDescent="0.3">
      <c r="A50">
        <v>2.2519999999999998</v>
      </c>
      <c r="B50">
        <v>-8.8911200000000008</v>
      </c>
      <c r="C50">
        <v>-0.46268999999999999</v>
      </c>
      <c r="D50">
        <v>3.4571399999999999</v>
      </c>
    </row>
    <row r="51" spans="1:4" x14ac:dyDescent="0.3">
      <c r="A51">
        <v>2.302</v>
      </c>
      <c r="B51">
        <v>-9.0911000000000008</v>
      </c>
      <c r="C51">
        <v>-0.45517000000000002</v>
      </c>
      <c r="D51">
        <v>3.4010199999999999</v>
      </c>
    </row>
    <row r="52" spans="1:4" x14ac:dyDescent="0.3">
      <c r="A52">
        <v>2.3519999999999999</v>
      </c>
      <c r="B52">
        <v>-9.2910000000000004</v>
      </c>
      <c r="C52">
        <v>-0.43768000000000001</v>
      </c>
      <c r="D52">
        <v>3.27033</v>
      </c>
    </row>
    <row r="53" spans="1:4" x14ac:dyDescent="0.3">
      <c r="A53">
        <v>2.4020000000000001</v>
      </c>
      <c r="B53">
        <v>-9.4909599999999994</v>
      </c>
      <c r="C53">
        <v>-0.44472</v>
      </c>
      <c r="D53">
        <v>3.32287</v>
      </c>
    </row>
    <row r="54" spans="1:4" x14ac:dyDescent="0.3">
      <c r="A54">
        <v>2.452</v>
      </c>
      <c r="B54">
        <v>-9.6910399999999992</v>
      </c>
      <c r="C54">
        <v>-0.41553000000000001</v>
      </c>
      <c r="D54">
        <v>3.1048200000000001</v>
      </c>
    </row>
    <row r="55" spans="1:4" x14ac:dyDescent="0.3">
      <c r="A55">
        <v>2.5019999999999998</v>
      </c>
      <c r="B55">
        <v>-9.8910300000000007</v>
      </c>
      <c r="C55">
        <v>-0.41882000000000003</v>
      </c>
      <c r="D55">
        <v>3.1293500000000001</v>
      </c>
    </row>
    <row r="56" spans="1:4" x14ac:dyDescent="0.3">
      <c r="A56">
        <v>2.552</v>
      </c>
      <c r="B56">
        <v>-10.09098</v>
      </c>
      <c r="C56">
        <v>-0.4476</v>
      </c>
      <c r="D56">
        <v>3.3444099999999999</v>
      </c>
    </row>
    <row r="57" spans="1:4" x14ac:dyDescent="0.3">
      <c r="A57">
        <v>2.6019999999999999</v>
      </c>
      <c r="B57">
        <v>-10.29102</v>
      </c>
      <c r="C57">
        <v>-0.47194000000000003</v>
      </c>
      <c r="D57">
        <v>3.5262699999999998</v>
      </c>
    </row>
    <row r="58" spans="1:4" x14ac:dyDescent="0.3">
      <c r="A58">
        <v>2.6520000000000001</v>
      </c>
      <c r="B58">
        <v>-10.49105</v>
      </c>
      <c r="C58">
        <v>-0.45544000000000001</v>
      </c>
      <c r="D58">
        <v>3.4030300000000002</v>
      </c>
    </row>
    <row r="59" spans="1:4" x14ac:dyDescent="0.3">
      <c r="A59">
        <v>2.702</v>
      </c>
      <c r="B59">
        <v>-10.691090000000001</v>
      </c>
      <c r="C59">
        <v>-0.44538</v>
      </c>
      <c r="D59">
        <v>3.3278500000000002</v>
      </c>
    </row>
    <row r="60" spans="1:4" x14ac:dyDescent="0.3">
      <c r="A60">
        <v>2.7519999999999998</v>
      </c>
      <c r="B60">
        <v>-10.89104</v>
      </c>
      <c r="C60">
        <v>-0.48771999999999999</v>
      </c>
      <c r="D60">
        <v>3.6442199999999998</v>
      </c>
    </row>
    <row r="61" spans="1:4" x14ac:dyDescent="0.3">
      <c r="A61">
        <v>2.802</v>
      </c>
      <c r="B61">
        <v>-11.090999999999999</v>
      </c>
      <c r="C61">
        <v>-0.47101999999999999</v>
      </c>
      <c r="D61">
        <v>3.51938</v>
      </c>
    </row>
    <row r="62" spans="1:4" x14ac:dyDescent="0.3">
      <c r="A62">
        <v>2.8519999999999999</v>
      </c>
      <c r="B62">
        <v>-11.29106</v>
      </c>
      <c r="C62">
        <v>-0.46864</v>
      </c>
      <c r="D62">
        <v>3.5016099999999999</v>
      </c>
    </row>
    <row r="63" spans="1:4" x14ac:dyDescent="0.3">
      <c r="A63">
        <v>2.9020000000000001</v>
      </c>
      <c r="B63">
        <v>-11.491099999999999</v>
      </c>
      <c r="C63">
        <v>-0.47853000000000001</v>
      </c>
      <c r="D63">
        <v>3.57551</v>
      </c>
    </row>
    <row r="64" spans="1:4" x14ac:dyDescent="0.3">
      <c r="A64">
        <v>2.952</v>
      </c>
      <c r="B64">
        <v>-11.691079999999999</v>
      </c>
      <c r="C64">
        <v>-0.50114999999999998</v>
      </c>
      <c r="D64">
        <v>3.7445400000000002</v>
      </c>
    </row>
    <row r="65" spans="1:4" x14ac:dyDescent="0.3">
      <c r="A65">
        <v>3.0019999999999998</v>
      </c>
      <c r="B65">
        <v>-11.89104</v>
      </c>
      <c r="C65">
        <v>-0.49258000000000002</v>
      </c>
      <c r="D65">
        <v>3.6805099999999999</v>
      </c>
    </row>
    <row r="66" spans="1:4" x14ac:dyDescent="0.3">
      <c r="A66">
        <v>3.052</v>
      </c>
      <c r="B66">
        <v>-12.09107</v>
      </c>
      <c r="C66">
        <v>-0.48254999999999998</v>
      </c>
      <c r="D66">
        <v>3.6055299999999999</v>
      </c>
    </row>
    <row r="67" spans="1:4" x14ac:dyDescent="0.3">
      <c r="A67">
        <v>3.1019999999999999</v>
      </c>
      <c r="B67">
        <v>-12.291130000000001</v>
      </c>
      <c r="C67">
        <v>-0.49857000000000001</v>
      </c>
      <c r="D67">
        <v>3.7252900000000002</v>
      </c>
    </row>
    <row r="68" spans="1:4" x14ac:dyDescent="0.3">
      <c r="A68">
        <v>3.1520000000000001</v>
      </c>
      <c r="B68">
        <v>-12.49104</v>
      </c>
      <c r="C68">
        <v>-0.53061000000000003</v>
      </c>
      <c r="D68">
        <v>3.9646400000000002</v>
      </c>
    </row>
    <row r="69" spans="1:4" x14ac:dyDescent="0.3">
      <c r="A69">
        <v>3.202</v>
      </c>
      <c r="B69">
        <v>-12.690989999999999</v>
      </c>
      <c r="C69">
        <v>-0.50041000000000002</v>
      </c>
      <c r="D69">
        <v>3.7389999999999999</v>
      </c>
    </row>
    <row r="70" spans="1:4" x14ac:dyDescent="0.3">
      <c r="A70">
        <v>3.2519999999999998</v>
      </c>
      <c r="B70">
        <v>-12.891030000000001</v>
      </c>
      <c r="C70">
        <v>-0.49490000000000001</v>
      </c>
      <c r="D70">
        <v>3.6978800000000001</v>
      </c>
    </row>
    <row r="71" spans="1:4" x14ac:dyDescent="0.3">
      <c r="A71">
        <v>3.302</v>
      </c>
      <c r="B71">
        <v>-13.091010000000001</v>
      </c>
      <c r="C71">
        <v>-0.51387000000000005</v>
      </c>
      <c r="D71">
        <v>3.8395899999999998</v>
      </c>
    </row>
    <row r="72" spans="1:4" x14ac:dyDescent="0.3">
      <c r="A72">
        <v>3.3519999999999999</v>
      </c>
      <c r="B72">
        <v>-13.29105</v>
      </c>
      <c r="C72">
        <v>-0.51795999999999998</v>
      </c>
      <c r="D72">
        <v>3.87018</v>
      </c>
    </row>
    <row r="73" spans="1:4" x14ac:dyDescent="0.3">
      <c r="A73">
        <v>3.4020000000000001</v>
      </c>
      <c r="B73">
        <v>-13.491</v>
      </c>
      <c r="C73">
        <v>-0.53871999999999998</v>
      </c>
      <c r="D73">
        <v>4.02529</v>
      </c>
    </row>
    <row r="74" spans="1:4" x14ac:dyDescent="0.3">
      <c r="A74">
        <v>3.452</v>
      </c>
      <c r="B74">
        <v>-13.69106</v>
      </c>
      <c r="C74">
        <v>-0.50768999999999997</v>
      </c>
      <c r="D74">
        <v>3.79339</v>
      </c>
    </row>
    <row r="75" spans="1:4" x14ac:dyDescent="0.3">
      <c r="A75">
        <v>3.5019999999999998</v>
      </c>
      <c r="B75">
        <v>-13.8911</v>
      </c>
      <c r="C75">
        <v>-0.52292000000000005</v>
      </c>
      <c r="D75">
        <v>3.9072</v>
      </c>
    </row>
    <row r="76" spans="1:4" x14ac:dyDescent="0.3">
      <c r="A76">
        <v>3.552</v>
      </c>
      <c r="B76">
        <v>-14.09103</v>
      </c>
      <c r="C76">
        <v>-0.53005999999999998</v>
      </c>
      <c r="D76">
        <v>3.9605299999999999</v>
      </c>
    </row>
    <row r="77" spans="1:4" x14ac:dyDescent="0.3">
      <c r="A77">
        <v>3.6019999999999999</v>
      </c>
      <c r="B77">
        <v>-14.291040000000001</v>
      </c>
      <c r="C77">
        <v>-0.52695000000000003</v>
      </c>
      <c r="D77">
        <v>3.93729</v>
      </c>
    </row>
    <row r="78" spans="1:4" x14ac:dyDescent="0.3">
      <c r="A78">
        <v>3.6520000000000001</v>
      </c>
      <c r="B78">
        <v>-14.49104</v>
      </c>
      <c r="C78">
        <v>-0.56903000000000004</v>
      </c>
      <c r="D78">
        <v>4.2517199999999997</v>
      </c>
    </row>
    <row r="79" spans="1:4" x14ac:dyDescent="0.3">
      <c r="A79">
        <v>3.702</v>
      </c>
      <c r="B79">
        <v>-14.69103</v>
      </c>
      <c r="C79">
        <v>-0.56047000000000002</v>
      </c>
      <c r="D79">
        <v>4.1877399999999998</v>
      </c>
    </row>
    <row r="80" spans="1:4" x14ac:dyDescent="0.3">
      <c r="A80">
        <v>3.7519999999999998</v>
      </c>
      <c r="B80">
        <v>-14.891120000000001</v>
      </c>
      <c r="C80">
        <v>-0.54818</v>
      </c>
      <c r="D80">
        <v>4.0959500000000002</v>
      </c>
    </row>
    <row r="81" spans="1:4" x14ac:dyDescent="0.3">
      <c r="A81">
        <v>3.7810000000000001</v>
      </c>
      <c r="B81">
        <v>-15.007020000000001</v>
      </c>
      <c r="C81">
        <v>-0.54659000000000002</v>
      </c>
      <c r="D81">
        <v>4.0840500000000004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ChpPad_27G_Grn2_strrt4_t2.is_cc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Hassaan</cp:lastModifiedBy>
  <dcterms:created xsi:type="dcterms:W3CDTF">2019-07-15T20:09:11Z</dcterms:created>
  <dcterms:modified xsi:type="dcterms:W3CDTF">2019-07-15T20:09:11Z</dcterms:modified>
</cp:coreProperties>
</file>