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an\Desktop\ChpPadRaw\4mms\"/>
    </mc:Choice>
  </mc:AlternateContent>
  <xr:revisionPtr revIDLastSave="0" documentId="8_{086FA3FC-DCF4-4598-B873-34D03EC7F6D7}" xr6:coauthVersionLast="43" xr6:coauthVersionMax="43" xr10:uidLastSave="{00000000-0000-0000-0000-000000000000}"/>
  <bookViews>
    <workbookView xWindow="0" yWindow="84" windowWidth="22944" windowHeight="12276"/>
  </bookViews>
  <sheets>
    <sheet name="ChpPad_27G_Grn2_strrt4_t27.is_c" sheetId="1" r:id="rId1"/>
  </sheets>
  <calcPr calcId="0"/>
</workbook>
</file>

<file path=xl/sharedStrings.xml><?xml version="1.0" encoding="utf-8"?>
<sst xmlns="http://schemas.openxmlformats.org/spreadsheetml/2006/main" count="24" uniqueCount="8">
  <si>
    <t>Time</t>
  </si>
  <si>
    <t>Extension</t>
  </si>
  <si>
    <t>Load</t>
  </si>
  <si>
    <t>Compressive stress</t>
  </si>
  <si>
    <t>(sec)</t>
  </si>
  <si>
    <t>(mm)</t>
  </si>
  <si>
    <t>(N)</t>
  </si>
  <si>
    <t>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</si>
</sst>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'ChpPad_27G_Grn2_strrt4_t27.is_c'!$B$3:$B$106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-8.9870000000000005E-2</c:v>
                </c:pt>
                <c:pt idx="4">
                  <c:v>-0.28778999999999999</c:v>
                </c:pt>
                <c:pt idx="5">
                  <c:v>-0.48820000000000002</c:v>
                </c:pt>
                <c:pt idx="6">
                  <c:v>-0.68972999999999995</c:v>
                </c:pt>
                <c:pt idx="7">
                  <c:v>-0.88968999999999998</c:v>
                </c:pt>
                <c:pt idx="8">
                  <c:v>-1.08975</c:v>
                </c:pt>
                <c:pt idx="9">
                  <c:v>-1.2898099999999999</c:v>
                </c:pt>
                <c:pt idx="10">
                  <c:v>-1.4898800000000001</c:v>
                </c:pt>
                <c:pt idx="11">
                  <c:v>-1.68994</c:v>
                </c:pt>
                <c:pt idx="12">
                  <c:v>-1.8898900000000001</c:v>
                </c:pt>
                <c:pt idx="13">
                  <c:v>-2.08982</c:v>
                </c:pt>
                <c:pt idx="14">
                  <c:v>-2.2899099999999999</c:v>
                </c:pt>
                <c:pt idx="15">
                  <c:v>-2.4899499999999999</c:v>
                </c:pt>
                <c:pt idx="16">
                  <c:v>-2.68988</c:v>
                </c:pt>
                <c:pt idx="17">
                  <c:v>-2.8898299999999999</c:v>
                </c:pt>
                <c:pt idx="18">
                  <c:v>-3.0898400000000001</c:v>
                </c:pt>
                <c:pt idx="19">
                  <c:v>-3.2898800000000001</c:v>
                </c:pt>
                <c:pt idx="20">
                  <c:v>-3.48983</c:v>
                </c:pt>
                <c:pt idx="21">
                  <c:v>-3.68981</c:v>
                </c:pt>
                <c:pt idx="22">
                  <c:v>-3.8897900000000001</c:v>
                </c:pt>
                <c:pt idx="23">
                  <c:v>-4.0898599999999998</c:v>
                </c:pt>
                <c:pt idx="24">
                  <c:v>-4.2898699999999996</c:v>
                </c:pt>
                <c:pt idx="25">
                  <c:v>-4.4898499999999997</c:v>
                </c:pt>
                <c:pt idx="26">
                  <c:v>-4.6899100000000002</c:v>
                </c:pt>
                <c:pt idx="27">
                  <c:v>-4.88992</c:v>
                </c:pt>
                <c:pt idx="28">
                  <c:v>-5.08988</c:v>
                </c:pt>
                <c:pt idx="29">
                  <c:v>-5.2898800000000001</c:v>
                </c:pt>
                <c:pt idx="30">
                  <c:v>-5.4899199999999997</c:v>
                </c:pt>
                <c:pt idx="31">
                  <c:v>-5.6898799999999996</c:v>
                </c:pt>
                <c:pt idx="32">
                  <c:v>-5.8898599999999997</c:v>
                </c:pt>
                <c:pt idx="33">
                  <c:v>-6.0898700000000003</c:v>
                </c:pt>
                <c:pt idx="34">
                  <c:v>-6.2898500000000004</c:v>
                </c:pt>
                <c:pt idx="35">
                  <c:v>-6.4898600000000002</c:v>
                </c:pt>
                <c:pt idx="36">
                  <c:v>-6.6898400000000002</c:v>
                </c:pt>
                <c:pt idx="37">
                  <c:v>-6.8898000000000001</c:v>
                </c:pt>
                <c:pt idx="38">
                  <c:v>-7.08988</c:v>
                </c:pt>
                <c:pt idx="39">
                  <c:v>-7.2898899999999998</c:v>
                </c:pt>
                <c:pt idx="40">
                  <c:v>-7.4898499999999997</c:v>
                </c:pt>
                <c:pt idx="41">
                  <c:v>-7.6898600000000004</c:v>
                </c:pt>
                <c:pt idx="42">
                  <c:v>-7.8898900000000003</c:v>
                </c:pt>
                <c:pt idx="43">
                  <c:v>-8.0899300000000007</c:v>
                </c:pt>
                <c:pt idx="44">
                  <c:v>-8.2898800000000001</c:v>
                </c:pt>
                <c:pt idx="45">
                  <c:v>-8.4898699999999998</c:v>
                </c:pt>
                <c:pt idx="46">
                  <c:v>-8.6898700000000009</c:v>
                </c:pt>
                <c:pt idx="47">
                  <c:v>-8.8898799999999998</c:v>
                </c:pt>
                <c:pt idx="48">
                  <c:v>-9.0898400000000006</c:v>
                </c:pt>
                <c:pt idx="49">
                  <c:v>-9.28979</c:v>
                </c:pt>
                <c:pt idx="50">
                  <c:v>-9.4898299999999995</c:v>
                </c:pt>
                <c:pt idx="51">
                  <c:v>-9.6898700000000009</c:v>
                </c:pt>
                <c:pt idx="52">
                  <c:v>-9.8897899999999996</c:v>
                </c:pt>
                <c:pt idx="53">
                  <c:v>-10.0898</c:v>
                </c:pt>
                <c:pt idx="54">
                  <c:v>-10.28984</c:v>
                </c:pt>
                <c:pt idx="55">
                  <c:v>-10.4899</c:v>
                </c:pt>
                <c:pt idx="56">
                  <c:v>-10.689909999999999</c:v>
                </c:pt>
                <c:pt idx="57">
                  <c:v>-10.88992</c:v>
                </c:pt>
                <c:pt idx="58">
                  <c:v>-11.089930000000001</c:v>
                </c:pt>
                <c:pt idx="59">
                  <c:v>-11.28994</c:v>
                </c:pt>
                <c:pt idx="60">
                  <c:v>-11.489890000000001</c:v>
                </c:pt>
                <c:pt idx="61">
                  <c:v>-11.68988</c:v>
                </c:pt>
                <c:pt idx="62">
                  <c:v>-11.889860000000001</c:v>
                </c:pt>
                <c:pt idx="63">
                  <c:v>-12.089840000000001</c:v>
                </c:pt>
                <c:pt idx="64">
                  <c:v>-12.289849999999999</c:v>
                </c:pt>
                <c:pt idx="65">
                  <c:v>-12.48983</c:v>
                </c:pt>
                <c:pt idx="66">
                  <c:v>-12.68984</c:v>
                </c:pt>
                <c:pt idx="67">
                  <c:v>-12.889849999999999</c:v>
                </c:pt>
                <c:pt idx="68">
                  <c:v>-13.089779999999999</c:v>
                </c:pt>
                <c:pt idx="69">
                  <c:v>-13.28989</c:v>
                </c:pt>
                <c:pt idx="70">
                  <c:v>-13.4899</c:v>
                </c:pt>
                <c:pt idx="71">
                  <c:v>-13.68988</c:v>
                </c:pt>
                <c:pt idx="72">
                  <c:v>-13.889889999999999</c:v>
                </c:pt>
                <c:pt idx="73">
                  <c:v>-14.0899</c:v>
                </c:pt>
                <c:pt idx="74">
                  <c:v>-14.289910000000001</c:v>
                </c:pt>
                <c:pt idx="75">
                  <c:v>-14.48992</c:v>
                </c:pt>
                <c:pt idx="76">
                  <c:v>-14.68985</c:v>
                </c:pt>
                <c:pt idx="77">
                  <c:v>-14.889860000000001</c:v>
                </c:pt>
                <c:pt idx="78">
                  <c:v>-15.089869999999999</c:v>
                </c:pt>
                <c:pt idx="79">
                  <c:v>-15.289849999999999</c:v>
                </c:pt>
                <c:pt idx="80">
                  <c:v>-15.489800000000001</c:v>
                </c:pt>
                <c:pt idx="81">
                  <c:v>-15.68981</c:v>
                </c:pt>
                <c:pt idx="82">
                  <c:v>-15.889900000000001</c:v>
                </c:pt>
                <c:pt idx="83">
                  <c:v>-16.08991</c:v>
                </c:pt>
                <c:pt idx="84">
                  <c:v>-16.289840000000002</c:v>
                </c:pt>
                <c:pt idx="85">
                  <c:v>-16.489850000000001</c:v>
                </c:pt>
                <c:pt idx="86">
                  <c:v>-16.689879999999999</c:v>
                </c:pt>
                <c:pt idx="87">
                  <c:v>-16.889949999999999</c:v>
                </c:pt>
                <c:pt idx="88">
                  <c:v>-17.0899</c:v>
                </c:pt>
                <c:pt idx="89">
                  <c:v>-17.28988</c:v>
                </c:pt>
                <c:pt idx="90">
                  <c:v>-17.489920000000001</c:v>
                </c:pt>
                <c:pt idx="91">
                  <c:v>-17.68993</c:v>
                </c:pt>
                <c:pt idx="92">
                  <c:v>-17.88983</c:v>
                </c:pt>
                <c:pt idx="93">
                  <c:v>-18.08981</c:v>
                </c:pt>
                <c:pt idx="94">
                  <c:v>-18.289770000000001</c:v>
                </c:pt>
                <c:pt idx="95">
                  <c:v>-18.489889999999999</c:v>
                </c:pt>
                <c:pt idx="96">
                  <c:v>-18.689869999999999</c:v>
                </c:pt>
                <c:pt idx="97">
                  <c:v>-18.88982</c:v>
                </c:pt>
                <c:pt idx="98">
                  <c:v>-19.089829999999999</c:v>
                </c:pt>
                <c:pt idx="99">
                  <c:v>-19.289870000000001</c:v>
                </c:pt>
                <c:pt idx="100">
                  <c:v>-19.489899999999999</c:v>
                </c:pt>
                <c:pt idx="101">
                  <c:v>-19.689830000000001</c:v>
                </c:pt>
                <c:pt idx="102">
                  <c:v>-19.889890000000001</c:v>
                </c:pt>
                <c:pt idx="103">
                  <c:v>-20.005849999999999</c:v>
                </c:pt>
              </c:numCache>
            </c:numRef>
          </c:xVal>
          <c:yVal>
            <c:numRef>
              <c:f>'ChpPad_27G_Grn2_strrt4_t27.is_c'!$C$3:$C$106</c:f>
              <c:numCache>
                <c:formatCode>General</c:formatCode>
                <c:ptCount val="104"/>
                <c:pt idx="0">
                  <c:v>-2.5500000000000002E-3</c:v>
                </c:pt>
                <c:pt idx="1">
                  <c:v>-3.47E-3</c:v>
                </c:pt>
                <c:pt idx="2">
                  <c:v>-4.3899999999999998E-3</c:v>
                </c:pt>
                <c:pt idx="3">
                  <c:v>-0.26608999999999999</c:v>
                </c:pt>
                <c:pt idx="4">
                  <c:v>1.2789999999999999E-2</c:v>
                </c:pt>
                <c:pt idx="5">
                  <c:v>-3.1900000000000001E-3</c:v>
                </c:pt>
                <c:pt idx="6">
                  <c:v>1.1299999999999999E-3</c:v>
                </c:pt>
                <c:pt idx="7">
                  <c:v>3.7990000000000003E-2</c:v>
                </c:pt>
                <c:pt idx="8">
                  <c:v>2.6169999999999999E-2</c:v>
                </c:pt>
                <c:pt idx="9">
                  <c:v>1.788E-2</c:v>
                </c:pt>
                <c:pt idx="10">
                  <c:v>-1.6840000000000001E-2</c:v>
                </c:pt>
                <c:pt idx="11">
                  <c:v>-8.1399999999999997E-3</c:v>
                </c:pt>
                <c:pt idx="12">
                  <c:v>1.244E-2</c:v>
                </c:pt>
                <c:pt idx="13">
                  <c:v>1.9730000000000001E-2</c:v>
                </c:pt>
                <c:pt idx="14">
                  <c:v>-2.9159999999999998E-2</c:v>
                </c:pt>
                <c:pt idx="15">
                  <c:v>-1.2710000000000001E-2</c:v>
                </c:pt>
                <c:pt idx="16">
                  <c:v>-1.6990000000000002E-2</c:v>
                </c:pt>
                <c:pt idx="17">
                  <c:v>-2.23E-2</c:v>
                </c:pt>
                <c:pt idx="18">
                  <c:v>-2.6239999999999999E-2</c:v>
                </c:pt>
                <c:pt idx="19">
                  <c:v>-2.3449999999999999E-2</c:v>
                </c:pt>
                <c:pt idx="20">
                  <c:v>-4.4540000000000003E-2</c:v>
                </c:pt>
                <c:pt idx="21">
                  <c:v>-3.8059999999999997E-2</c:v>
                </c:pt>
                <c:pt idx="22">
                  <c:v>-4.1820000000000003E-2</c:v>
                </c:pt>
                <c:pt idx="23">
                  <c:v>-7.5999999999999998E-2</c:v>
                </c:pt>
                <c:pt idx="24">
                  <c:v>-7.7229999999999993E-2</c:v>
                </c:pt>
                <c:pt idx="25">
                  <c:v>-8.9090000000000003E-2</c:v>
                </c:pt>
                <c:pt idx="26">
                  <c:v>-6.8150000000000002E-2</c:v>
                </c:pt>
                <c:pt idx="27">
                  <c:v>-0.11178</c:v>
                </c:pt>
                <c:pt idx="28">
                  <c:v>-0.11335000000000001</c:v>
                </c:pt>
                <c:pt idx="29">
                  <c:v>-0.14015</c:v>
                </c:pt>
                <c:pt idx="30">
                  <c:v>-0.12820999999999999</c:v>
                </c:pt>
                <c:pt idx="31">
                  <c:v>-0.13778000000000001</c:v>
                </c:pt>
                <c:pt idx="32">
                  <c:v>-0.17316000000000001</c:v>
                </c:pt>
                <c:pt idx="33">
                  <c:v>-0.21173</c:v>
                </c:pt>
                <c:pt idx="34">
                  <c:v>-0.24207999999999999</c:v>
                </c:pt>
                <c:pt idx="35">
                  <c:v>-0.29088999999999998</c:v>
                </c:pt>
                <c:pt idx="36">
                  <c:v>-0.34061000000000002</c:v>
                </c:pt>
                <c:pt idx="37">
                  <c:v>-0.35215999999999997</c:v>
                </c:pt>
                <c:pt idx="38">
                  <c:v>-0.37657000000000002</c:v>
                </c:pt>
                <c:pt idx="39">
                  <c:v>-0.40393000000000001</c:v>
                </c:pt>
                <c:pt idx="40">
                  <c:v>-0.46884999999999999</c:v>
                </c:pt>
                <c:pt idx="41">
                  <c:v>-0.51380999999999999</c:v>
                </c:pt>
                <c:pt idx="42">
                  <c:v>-0.49917</c:v>
                </c:pt>
                <c:pt idx="43">
                  <c:v>-0.45117000000000002</c:v>
                </c:pt>
                <c:pt idx="44">
                  <c:v>-0.44719999999999999</c:v>
                </c:pt>
                <c:pt idx="45">
                  <c:v>-0.43720999999999999</c:v>
                </c:pt>
                <c:pt idx="46">
                  <c:v>-0.36631999999999998</c:v>
                </c:pt>
                <c:pt idx="47">
                  <c:v>-0.35738999999999999</c:v>
                </c:pt>
                <c:pt idx="48">
                  <c:v>-0.35587000000000002</c:v>
                </c:pt>
                <c:pt idx="49">
                  <c:v>-0.38750000000000001</c:v>
                </c:pt>
                <c:pt idx="50">
                  <c:v>-0.40166000000000002</c:v>
                </c:pt>
                <c:pt idx="51">
                  <c:v>-0.39302999999999999</c:v>
                </c:pt>
                <c:pt idx="52">
                  <c:v>-0.40289000000000003</c:v>
                </c:pt>
                <c:pt idx="53">
                  <c:v>-0.43408999999999998</c:v>
                </c:pt>
                <c:pt idx="54">
                  <c:v>-0.46945999999999999</c:v>
                </c:pt>
                <c:pt idx="55">
                  <c:v>-0.50765000000000005</c:v>
                </c:pt>
                <c:pt idx="56">
                  <c:v>-0.51524000000000003</c:v>
                </c:pt>
                <c:pt idx="57">
                  <c:v>-0.58481000000000005</c:v>
                </c:pt>
                <c:pt idx="58">
                  <c:v>-0.59426999999999996</c:v>
                </c:pt>
                <c:pt idx="59">
                  <c:v>-0.57821</c:v>
                </c:pt>
                <c:pt idx="60">
                  <c:v>-0.57815000000000005</c:v>
                </c:pt>
                <c:pt idx="61">
                  <c:v>-0.60585999999999995</c:v>
                </c:pt>
                <c:pt idx="62">
                  <c:v>-0.59858999999999996</c:v>
                </c:pt>
                <c:pt idx="63">
                  <c:v>-0.59540000000000004</c:v>
                </c:pt>
                <c:pt idx="64">
                  <c:v>-0.58281000000000005</c:v>
                </c:pt>
                <c:pt idx="65">
                  <c:v>-0.58765000000000001</c:v>
                </c:pt>
                <c:pt idx="66">
                  <c:v>-0.58250000000000002</c:v>
                </c:pt>
                <c:pt idx="67">
                  <c:v>-0.59226999999999996</c:v>
                </c:pt>
                <c:pt idx="68">
                  <c:v>-0.60458999999999996</c:v>
                </c:pt>
                <c:pt idx="69">
                  <c:v>-0.58592999999999995</c:v>
                </c:pt>
                <c:pt idx="70">
                  <c:v>-0.61492999999999998</c:v>
                </c:pt>
                <c:pt idx="71">
                  <c:v>-0.60846999999999996</c:v>
                </c:pt>
                <c:pt idx="72">
                  <c:v>-0.60721000000000003</c:v>
                </c:pt>
                <c:pt idx="73">
                  <c:v>-0.62075999999999998</c:v>
                </c:pt>
                <c:pt idx="74">
                  <c:v>-0.59348999999999996</c:v>
                </c:pt>
                <c:pt idx="75">
                  <c:v>-0.66929000000000005</c:v>
                </c:pt>
                <c:pt idx="76">
                  <c:v>-0.62472000000000005</c:v>
                </c:pt>
                <c:pt idx="77">
                  <c:v>-0.64041000000000003</c:v>
                </c:pt>
                <c:pt idx="78">
                  <c:v>-0.66456999999999999</c:v>
                </c:pt>
                <c:pt idx="79">
                  <c:v>-0.68603000000000003</c:v>
                </c:pt>
                <c:pt idx="80">
                  <c:v>-0.68755999999999995</c:v>
                </c:pt>
                <c:pt idx="81">
                  <c:v>-0.65978999999999999</c:v>
                </c:pt>
                <c:pt idx="82">
                  <c:v>-0.70228000000000002</c:v>
                </c:pt>
                <c:pt idx="83">
                  <c:v>-0.70357000000000003</c:v>
                </c:pt>
                <c:pt idx="84">
                  <c:v>-0.69310000000000005</c:v>
                </c:pt>
                <c:pt idx="85">
                  <c:v>-0.71884999999999999</c:v>
                </c:pt>
                <c:pt idx="86">
                  <c:v>-0.73280000000000001</c:v>
                </c:pt>
                <c:pt idx="87">
                  <c:v>-0.73241999999999996</c:v>
                </c:pt>
                <c:pt idx="88">
                  <c:v>-0.74570999999999998</c:v>
                </c:pt>
                <c:pt idx="89">
                  <c:v>-0.73158999999999996</c:v>
                </c:pt>
                <c:pt idx="90">
                  <c:v>-0.73733000000000004</c:v>
                </c:pt>
                <c:pt idx="91">
                  <c:v>-0.75878000000000001</c:v>
                </c:pt>
                <c:pt idx="92">
                  <c:v>-0.77363999999999999</c:v>
                </c:pt>
                <c:pt idx="93">
                  <c:v>-0.78942000000000001</c:v>
                </c:pt>
                <c:pt idx="94">
                  <c:v>-0.76771</c:v>
                </c:pt>
                <c:pt idx="95">
                  <c:v>-0.77022999999999997</c:v>
                </c:pt>
                <c:pt idx="96">
                  <c:v>-0.80979999999999996</c:v>
                </c:pt>
                <c:pt idx="97">
                  <c:v>-0.80176000000000003</c:v>
                </c:pt>
                <c:pt idx="98">
                  <c:v>-0.84460000000000002</c:v>
                </c:pt>
                <c:pt idx="99">
                  <c:v>-0.80096999999999996</c:v>
                </c:pt>
                <c:pt idx="100">
                  <c:v>-0.84931000000000001</c:v>
                </c:pt>
                <c:pt idx="101">
                  <c:v>-0.81981999999999999</c:v>
                </c:pt>
                <c:pt idx="102">
                  <c:v>-0.81381999999999999</c:v>
                </c:pt>
                <c:pt idx="103">
                  <c:v>-0.82052000000000003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1A-439D-B677-352847E8A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441288"/>
        <c:axId val="447449160"/>
      </c:scatterChart>
      <c:valAx>
        <c:axId val="447441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449160"/>
        <c:crosses val="autoZero"/>
        <c:crossBetween val="midCat"/>
      </c:valAx>
      <c:valAx>
        <c:axId val="447449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441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4</xdr:row>
      <xdr:rowOff>22860</xdr:rowOff>
    </xdr:from>
    <xdr:to>
      <xdr:col>12</xdr:col>
      <xdr:colOff>312420</xdr:colOff>
      <xdr:row>19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55B08F-D902-4B6D-AF65-9A37298B0C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>
        <v>0</v>
      </c>
      <c r="B3">
        <v>0</v>
      </c>
      <c r="C3">
        <v>-2.5500000000000002E-3</v>
      </c>
      <c r="D3">
        <v>1.9029999999999998E-2</v>
      </c>
      <c r="F3">
        <v>7.9</v>
      </c>
    </row>
    <row r="4" spans="1:6" x14ac:dyDescent="0.3">
      <c r="A4">
        <v>1E-3</v>
      </c>
      <c r="B4">
        <v>0</v>
      </c>
      <c r="C4">
        <v>-3.47E-3</v>
      </c>
      <c r="D4">
        <v>2.5919999999999999E-2</v>
      </c>
    </row>
    <row r="5" spans="1:6" x14ac:dyDescent="0.3">
      <c r="A5">
        <v>2E-3</v>
      </c>
      <c r="B5">
        <v>0</v>
      </c>
      <c r="C5">
        <v>-4.3899999999999998E-3</v>
      </c>
      <c r="D5">
        <v>3.2809999999999999E-2</v>
      </c>
    </row>
    <row r="6" spans="1:6" x14ac:dyDescent="0.3">
      <c r="A6">
        <v>5.1999999999999998E-2</v>
      </c>
      <c r="B6">
        <v>-8.9870000000000005E-2</v>
      </c>
      <c r="C6">
        <v>-0.26608999999999999</v>
      </c>
      <c r="D6">
        <v>1.9882200000000001</v>
      </c>
    </row>
    <row r="7" spans="1:6" x14ac:dyDescent="0.3">
      <c r="A7">
        <v>0.10199999999999999</v>
      </c>
      <c r="B7">
        <v>-0.28778999999999999</v>
      </c>
      <c r="C7">
        <v>1.2789999999999999E-2</v>
      </c>
      <c r="D7">
        <v>-9.554E-2</v>
      </c>
    </row>
    <row r="8" spans="1:6" x14ac:dyDescent="0.3">
      <c r="A8">
        <v>0.152</v>
      </c>
      <c r="B8">
        <v>-0.48820000000000002</v>
      </c>
      <c r="C8">
        <v>-3.1900000000000001E-3</v>
      </c>
      <c r="D8">
        <v>2.3869999999999999E-2</v>
      </c>
    </row>
    <row r="9" spans="1:6" x14ac:dyDescent="0.3">
      <c r="A9">
        <v>0.20200000000000001</v>
      </c>
      <c r="B9">
        <v>-0.68972999999999995</v>
      </c>
      <c r="C9">
        <v>1.1299999999999999E-3</v>
      </c>
      <c r="D9">
        <v>-8.4499999999999992E-3</v>
      </c>
    </row>
    <row r="10" spans="1:6" x14ac:dyDescent="0.3">
      <c r="A10">
        <v>0.252</v>
      </c>
      <c r="B10">
        <v>-0.88968999999999998</v>
      </c>
      <c r="C10">
        <v>3.7990000000000003E-2</v>
      </c>
      <c r="D10">
        <v>-0.28384999999999999</v>
      </c>
    </row>
    <row r="11" spans="1:6" x14ac:dyDescent="0.3">
      <c r="A11">
        <v>0.30199999999999999</v>
      </c>
      <c r="B11">
        <v>-1.08975</v>
      </c>
      <c r="C11">
        <v>2.6169999999999999E-2</v>
      </c>
      <c r="D11">
        <v>-0.19558</v>
      </c>
    </row>
    <row r="12" spans="1:6" x14ac:dyDescent="0.3">
      <c r="A12">
        <v>0.35199999999999998</v>
      </c>
      <c r="B12">
        <v>-1.2898099999999999</v>
      </c>
      <c r="C12">
        <v>1.788E-2</v>
      </c>
      <c r="D12">
        <v>-0.13361000000000001</v>
      </c>
    </row>
    <row r="13" spans="1:6" x14ac:dyDescent="0.3">
      <c r="A13">
        <v>0.40200000000000002</v>
      </c>
      <c r="B13">
        <v>-1.4898800000000001</v>
      </c>
      <c r="C13">
        <v>-1.6840000000000001E-2</v>
      </c>
      <c r="D13">
        <v>0.12584999999999999</v>
      </c>
    </row>
    <row r="14" spans="1:6" x14ac:dyDescent="0.3">
      <c r="A14">
        <v>0.45200000000000001</v>
      </c>
      <c r="B14">
        <v>-1.68994</v>
      </c>
      <c r="C14">
        <v>-8.1399999999999997E-3</v>
      </c>
      <c r="D14">
        <v>6.0780000000000001E-2</v>
      </c>
    </row>
    <row r="15" spans="1:6" x14ac:dyDescent="0.3">
      <c r="A15">
        <v>0.502</v>
      </c>
      <c r="B15">
        <v>-1.8898900000000001</v>
      </c>
      <c r="C15">
        <v>1.244E-2</v>
      </c>
      <c r="D15">
        <v>-9.2969999999999997E-2</v>
      </c>
    </row>
    <row r="16" spans="1:6" x14ac:dyDescent="0.3">
      <c r="A16">
        <v>0.55200000000000005</v>
      </c>
      <c r="B16">
        <v>-2.08982</v>
      </c>
      <c r="C16">
        <v>1.9730000000000001E-2</v>
      </c>
      <c r="D16">
        <v>-0.14746000000000001</v>
      </c>
    </row>
    <row r="17" spans="1:4" x14ac:dyDescent="0.3">
      <c r="A17">
        <v>0.60199999999999998</v>
      </c>
      <c r="B17">
        <v>-2.2899099999999999</v>
      </c>
      <c r="C17">
        <v>-2.9159999999999998E-2</v>
      </c>
      <c r="D17">
        <v>0.21784000000000001</v>
      </c>
    </row>
    <row r="18" spans="1:4" x14ac:dyDescent="0.3">
      <c r="A18">
        <v>0.65200000000000002</v>
      </c>
      <c r="B18">
        <v>-2.4899499999999999</v>
      </c>
      <c r="C18">
        <v>-1.2710000000000001E-2</v>
      </c>
      <c r="D18">
        <v>9.4950000000000007E-2</v>
      </c>
    </row>
    <row r="19" spans="1:4" x14ac:dyDescent="0.3">
      <c r="A19">
        <v>0.70199999999999996</v>
      </c>
      <c r="B19">
        <v>-2.68988</v>
      </c>
      <c r="C19">
        <v>-1.6990000000000002E-2</v>
      </c>
      <c r="D19">
        <v>0.12695999999999999</v>
      </c>
    </row>
    <row r="20" spans="1:4" x14ac:dyDescent="0.3">
      <c r="A20">
        <v>0.752</v>
      </c>
      <c r="B20">
        <v>-2.8898299999999999</v>
      </c>
      <c r="C20">
        <v>-2.23E-2</v>
      </c>
      <c r="D20">
        <v>0.16663</v>
      </c>
    </row>
    <row r="21" spans="1:4" x14ac:dyDescent="0.3">
      <c r="A21">
        <v>0.80200000000000005</v>
      </c>
      <c r="B21">
        <v>-3.0898400000000001</v>
      </c>
      <c r="C21">
        <v>-2.6239999999999999E-2</v>
      </c>
      <c r="D21">
        <v>0.19603000000000001</v>
      </c>
    </row>
    <row r="22" spans="1:4" x14ac:dyDescent="0.3">
      <c r="A22">
        <v>0.85199999999999998</v>
      </c>
      <c r="B22">
        <v>-3.2898800000000001</v>
      </c>
      <c r="C22">
        <v>-2.3449999999999999E-2</v>
      </c>
      <c r="D22">
        <v>0.17519000000000001</v>
      </c>
    </row>
    <row r="23" spans="1:4" x14ac:dyDescent="0.3">
      <c r="A23">
        <v>0.90200000000000002</v>
      </c>
      <c r="B23">
        <v>-3.48983</v>
      </c>
      <c r="C23">
        <v>-4.4540000000000003E-2</v>
      </c>
      <c r="D23">
        <v>0.33279999999999998</v>
      </c>
    </row>
    <row r="24" spans="1:4" x14ac:dyDescent="0.3">
      <c r="A24">
        <v>0.95199999999999996</v>
      </c>
      <c r="B24">
        <v>-3.68981</v>
      </c>
      <c r="C24">
        <v>-3.8059999999999997E-2</v>
      </c>
      <c r="D24">
        <v>0.28439999999999999</v>
      </c>
    </row>
    <row r="25" spans="1:4" x14ac:dyDescent="0.3">
      <c r="A25">
        <v>1.002</v>
      </c>
      <c r="B25">
        <v>-3.8897900000000001</v>
      </c>
      <c r="C25">
        <v>-4.1820000000000003E-2</v>
      </c>
      <c r="D25">
        <v>0.31245000000000001</v>
      </c>
    </row>
    <row r="26" spans="1:4" x14ac:dyDescent="0.3">
      <c r="A26">
        <v>1.052</v>
      </c>
      <c r="B26">
        <v>-4.0898599999999998</v>
      </c>
      <c r="C26">
        <v>-7.5999999999999998E-2</v>
      </c>
      <c r="D26">
        <v>0.56786999999999999</v>
      </c>
    </row>
    <row r="27" spans="1:4" x14ac:dyDescent="0.3">
      <c r="A27">
        <v>1.1020000000000001</v>
      </c>
      <c r="B27">
        <v>-4.2898699999999996</v>
      </c>
      <c r="C27">
        <v>-7.7229999999999993E-2</v>
      </c>
      <c r="D27">
        <v>0.57704999999999995</v>
      </c>
    </row>
    <row r="28" spans="1:4" x14ac:dyDescent="0.3">
      <c r="A28">
        <v>1.1519999999999999</v>
      </c>
      <c r="B28">
        <v>-4.4898499999999997</v>
      </c>
      <c r="C28">
        <v>-8.9090000000000003E-2</v>
      </c>
      <c r="D28">
        <v>0.66564000000000001</v>
      </c>
    </row>
    <row r="29" spans="1:4" x14ac:dyDescent="0.3">
      <c r="A29">
        <v>1.202</v>
      </c>
      <c r="B29">
        <v>-4.6899100000000002</v>
      </c>
      <c r="C29">
        <v>-6.8150000000000002E-2</v>
      </c>
      <c r="D29">
        <v>0.50921000000000005</v>
      </c>
    </row>
    <row r="30" spans="1:4" x14ac:dyDescent="0.3">
      <c r="A30">
        <v>1.252</v>
      </c>
      <c r="B30">
        <v>-4.88992</v>
      </c>
      <c r="C30">
        <v>-0.11178</v>
      </c>
      <c r="D30">
        <v>0.83521999999999996</v>
      </c>
    </row>
    <row r="31" spans="1:4" x14ac:dyDescent="0.3">
      <c r="A31">
        <v>1.302</v>
      </c>
      <c r="B31">
        <v>-5.08988</v>
      </c>
      <c r="C31">
        <v>-0.11335000000000001</v>
      </c>
      <c r="D31">
        <v>0.84691000000000005</v>
      </c>
    </row>
    <row r="32" spans="1:4" x14ac:dyDescent="0.3">
      <c r="A32">
        <v>1.3520000000000001</v>
      </c>
      <c r="B32">
        <v>-5.2898800000000001</v>
      </c>
      <c r="C32">
        <v>-0.14015</v>
      </c>
      <c r="D32">
        <v>1.04722</v>
      </c>
    </row>
    <row r="33" spans="1:4" x14ac:dyDescent="0.3">
      <c r="A33">
        <v>1.4019999999999999</v>
      </c>
      <c r="B33">
        <v>-5.4899199999999997</v>
      </c>
      <c r="C33">
        <v>-0.12820999999999999</v>
      </c>
      <c r="D33">
        <v>0.95798000000000005</v>
      </c>
    </row>
    <row r="34" spans="1:4" x14ac:dyDescent="0.3">
      <c r="A34">
        <v>1.452</v>
      </c>
      <c r="B34">
        <v>-5.6898799999999996</v>
      </c>
      <c r="C34">
        <v>-0.13778000000000001</v>
      </c>
      <c r="D34">
        <v>1.0295099999999999</v>
      </c>
    </row>
    <row r="35" spans="1:4" x14ac:dyDescent="0.3">
      <c r="A35">
        <v>1.502</v>
      </c>
      <c r="B35">
        <v>-5.8898599999999997</v>
      </c>
      <c r="C35">
        <v>-0.17316000000000001</v>
      </c>
      <c r="D35">
        <v>1.2938400000000001</v>
      </c>
    </row>
    <row r="36" spans="1:4" x14ac:dyDescent="0.3">
      <c r="A36">
        <v>1.552</v>
      </c>
      <c r="B36">
        <v>-6.0898700000000003</v>
      </c>
      <c r="C36">
        <v>-0.21173</v>
      </c>
      <c r="D36">
        <v>1.5820399999999999</v>
      </c>
    </row>
    <row r="37" spans="1:4" x14ac:dyDescent="0.3">
      <c r="A37">
        <v>1.6020000000000001</v>
      </c>
      <c r="B37">
        <v>-6.2898500000000004</v>
      </c>
      <c r="C37">
        <v>-0.24207999999999999</v>
      </c>
      <c r="D37">
        <v>1.8087899999999999</v>
      </c>
    </row>
    <row r="38" spans="1:4" x14ac:dyDescent="0.3">
      <c r="A38">
        <v>1.6519999999999999</v>
      </c>
      <c r="B38">
        <v>-6.4898600000000002</v>
      </c>
      <c r="C38">
        <v>-0.29088999999999998</v>
      </c>
      <c r="D38">
        <v>2.1734900000000001</v>
      </c>
    </row>
    <row r="39" spans="1:4" x14ac:dyDescent="0.3">
      <c r="A39">
        <v>1.702</v>
      </c>
      <c r="B39">
        <v>-6.6898400000000002</v>
      </c>
      <c r="C39">
        <v>-0.34061000000000002</v>
      </c>
      <c r="D39">
        <v>2.5450200000000001</v>
      </c>
    </row>
    <row r="40" spans="1:4" x14ac:dyDescent="0.3">
      <c r="A40">
        <v>1.752</v>
      </c>
      <c r="B40">
        <v>-6.8898000000000001</v>
      </c>
      <c r="C40">
        <v>-0.35215999999999997</v>
      </c>
      <c r="D40">
        <v>2.6312799999999998</v>
      </c>
    </row>
    <row r="41" spans="1:4" x14ac:dyDescent="0.3">
      <c r="A41">
        <v>1.802</v>
      </c>
      <c r="B41">
        <v>-7.08988</v>
      </c>
      <c r="C41">
        <v>-0.37657000000000002</v>
      </c>
      <c r="D41">
        <v>2.81366</v>
      </c>
    </row>
    <row r="42" spans="1:4" x14ac:dyDescent="0.3">
      <c r="A42">
        <v>1.8520000000000001</v>
      </c>
      <c r="B42">
        <v>-7.2898899999999998</v>
      </c>
      <c r="C42">
        <v>-0.40393000000000001</v>
      </c>
      <c r="D42">
        <v>3.0181499999999999</v>
      </c>
    </row>
    <row r="43" spans="1:4" x14ac:dyDescent="0.3">
      <c r="A43">
        <v>1.9019999999999999</v>
      </c>
      <c r="B43">
        <v>-7.4898499999999997</v>
      </c>
      <c r="C43">
        <v>-0.46884999999999999</v>
      </c>
      <c r="D43">
        <v>3.5031699999999999</v>
      </c>
    </row>
    <row r="44" spans="1:4" x14ac:dyDescent="0.3">
      <c r="A44">
        <v>1.952</v>
      </c>
      <c r="B44">
        <v>-7.6898600000000004</v>
      </c>
      <c r="C44">
        <v>-0.51380999999999999</v>
      </c>
      <c r="D44">
        <v>3.8391000000000002</v>
      </c>
    </row>
    <row r="45" spans="1:4" x14ac:dyDescent="0.3">
      <c r="A45">
        <v>2.0019999999999998</v>
      </c>
      <c r="B45">
        <v>-7.8898900000000003</v>
      </c>
      <c r="C45">
        <v>-0.49917</v>
      </c>
      <c r="D45">
        <v>3.7297099999999999</v>
      </c>
    </row>
    <row r="46" spans="1:4" x14ac:dyDescent="0.3">
      <c r="A46">
        <v>2.052</v>
      </c>
      <c r="B46">
        <v>-8.0899300000000007</v>
      </c>
      <c r="C46">
        <v>-0.45117000000000002</v>
      </c>
      <c r="D46">
        <v>3.3710900000000001</v>
      </c>
    </row>
    <row r="47" spans="1:4" x14ac:dyDescent="0.3">
      <c r="A47">
        <v>2.1019999999999999</v>
      </c>
      <c r="B47">
        <v>-8.2898800000000001</v>
      </c>
      <c r="C47">
        <v>-0.44719999999999999</v>
      </c>
      <c r="D47">
        <v>3.3414100000000002</v>
      </c>
    </row>
    <row r="48" spans="1:4" x14ac:dyDescent="0.3">
      <c r="A48">
        <v>2.1520000000000001</v>
      </c>
      <c r="B48">
        <v>-8.4898699999999998</v>
      </c>
      <c r="C48">
        <v>-0.43720999999999999</v>
      </c>
      <c r="D48">
        <v>3.2668200000000001</v>
      </c>
    </row>
    <row r="49" spans="1:4" x14ac:dyDescent="0.3">
      <c r="A49">
        <v>2.202</v>
      </c>
      <c r="B49">
        <v>-8.6898700000000009</v>
      </c>
      <c r="C49">
        <v>-0.36631999999999998</v>
      </c>
      <c r="D49">
        <v>2.7370800000000002</v>
      </c>
    </row>
    <row r="50" spans="1:4" x14ac:dyDescent="0.3">
      <c r="A50">
        <v>2.2519999999999998</v>
      </c>
      <c r="B50">
        <v>-8.8898799999999998</v>
      </c>
      <c r="C50">
        <v>-0.35738999999999999</v>
      </c>
      <c r="D50">
        <v>2.6703800000000002</v>
      </c>
    </row>
    <row r="51" spans="1:4" x14ac:dyDescent="0.3">
      <c r="A51">
        <v>2.302</v>
      </c>
      <c r="B51">
        <v>-9.0898400000000006</v>
      </c>
      <c r="C51">
        <v>-0.35587000000000002</v>
      </c>
      <c r="D51">
        <v>2.6590099999999999</v>
      </c>
    </row>
    <row r="52" spans="1:4" x14ac:dyDescent="0.3">
      <c r="A52">
        <v>2.3519999999999999</v>
      </c>
      <c r="B52">
        <v>-9.28979</v>
      </c>
      <c r="C52">
        <v>-0.38750000000000001</v>
      </c>
      <c r="D52">
        <v>2.8953899999999999</v>
      </c>
    </row>
    <row r="53" spans="1:4" x14ac:dyDescent="0.3">
      <c r="A53">
        <v>2.4020000000000001</v>
      </c>
      <c r="B53">
        <v>-9.4898299999999995</v>
      </c>
      <c r="C53">
        <v>-0.40166000000000002</v>
      </c>
      <c r="D53">
        <v>3.0011700000000001</v>
      </c>
    </row>
    <row r="54" spans="1:4" x14ac:dyDescent="0.3">
      <c r="A54">
        <v>2.452</v>
      </c>
      <c r="B54">
        <v>-9.6898700000000009</v>
      </c>
      <c r="C54">
        <v>-0.39302999999999999</v>
      </c>
      <c r="D54">
        <v>2.93669</v>
      </c>
    </row>
    <row r="55" spans="1:4" x14ac:dyDescent="0.3">
      <c r="A55">
        <v>2.5019999999999998</v>
      </c>
      <c r="B55">
        <v>-9.8897899999999996</v>
      </c>
      <c r="C55">
        <v>-0.40289000000000003</v>
      </c>
      <c r="D55">
        <v>3.0103900000000001</v>
      </c>
    </row>
    <row r="56" spans="1:4" x14ac:dyDescent="0.3">
      <c r="A56">
        <v>2.552</v>
      </c>
      <c r="B56">
        <v>-10.0898</v>
      </c>
      <c r="C56">
        <v>-0.43408999999999998</v>
      </c>
      <c r="D56">
        <v>3.2434699999999999</v>
      </c>
    </row>
    <row r="57" spans="1:4" x14ac:dyDescent="0.3">
      <c r="A57">
        <v>2.6019999999999999</v>
      </c>
      <c r="B57">
        <v>-10.28984</v>
      </c>
      <c r="C57">
        <v>-0.46945999999999999</v>
      </c>
      <c r="D57">
        <v>3.50773</v>
      </c>
    </row>
    <row r="58" spans="1:4" x14ac:dyDescent="0.3">
      <c r="A58">
        <v>2.6520000000000001</v>
      </c>
      <c r="B58">
        <v>-10.4899</v>
      </c>
      <c r="C58">
        <v>-0.50765000000000005</v>
      </c>
      <c r="D58">
        <v>3.79311</v>
      </c>
    </row>
    <row r="59" spans="1:4" x14ac:dyDescent="0.3">
      <c r="A59">
        <v>2.702</v>
      </c>
      <c r="B59">
        <v>-10.689909999999999</v>
      </c>
      <c r="C59">
        <v>-0.51524000000000003</v>
      </c>
      <c r="D59">
        <v>3.84979</v>
      </c>
    </row>
    <row r="60" spans="1:4" x14ac:dyDescent="0.3">
      <c r="A60">
        <v>2.7519999999999998</v>
      </c>
      <c r="B60">
        <v>-10.88992</v>
      </c>
      <c r="C60">
        <v>-0.58481000000000005</v>
      </c>
      <c r="D60">
        <v>4.3696000000000002</v>
      </c>
    </row>
    <row r="61" spans="1:4" x14ac:dyDescent="0.3">
      <c r="A61">
        <v>2.802</v>
      </c>
      <c r="B61">
        <v>-11.089930000000001</v>
      </c>
      <c r="C61">
        <v>-0.59426999999999996</v>
      </c>
      <c r="D61">
        <v>4.4403100000000002</v>
      </c>
    </row>
    <row r="62" spans="1:4" x14ac:dyDescent="0.3">
      <c r="A62">
        <v>2.8519999999999999</v>
      </c>
      <c r="B62">
        <v>-11.28994</v>
      </c>
      <c r="C62">
        <v>-0.57821</v>
      </c>
      <c r="D62">
        <v>4.3203399999999998</v>
      </c>
    </row>
    <row r="63" spans="1:4" x14ac:dyDescent="0.3">
      <c r="A63">
        <v>2.9020000000000001</v>
      </c>
      <c r="B63">
        <v>-11.489890000000001</v>
      </c>
      <c r="C63">
        <v>-0.57815000000000005</v>
      </c>
      <c r="D63">
        <v>4.3198499999999997</v>
      </c>
    </row>
    <row r="64" spans="1:4" x14ac:dyDescent="0.3">
      <c r="A64">
        <v>2.952</v>
      </c>
      <c r="B64">
        <v>-11.68988</v>
      </c>
      <c r="C64">
        <v>-0.60585999999999995</v>
      </c>
      <c r="D64">
        <v>4.5269399999999997</v>
      </c>
    </row>
    <row r="65" spans="1:4" x14ac:dyDescent="0.3">
      <c r="A65">
        <v>3.0019999999999998</v>
      </c>
      <c r="B65">
        <v>-11.889860000000001</v>
      </c>
      <c r="C65">
        <v>-0.59858999999999996</v>
      </c>
      <c r="D65">
        <v>4.4725900000000003</v>
      </c>
    </row>
    <row r="66" spans="1:4" x14ac:dyDescent="0.3">
      <c r="A66">
        <v>3.052</v>
      </c>
      <c r="B66">
        <v>-12.089840000000001</v>
      </c>
      <c r="C66">
        <v>-0.59540000000000004</v>
      </c>
      <c r="D66">
        <v>4.44876</v>
      </c>
    </row>
    <row r="67" spans="1:4" x14ac:dyDescent="0.3">
      <c r="A67">
        <v>3.1019999999999999</v>
      </c>
      <c r="B67">
        <v>-12.289849999999999</v>
      </c>
      <c r="C67">
        <v>-0.58281000000000005</v>
      </c>
      <c r="D67">
        <v>4.3546800000000001</v>
      </c>
    </row>
    <row r="68" spans="1:4" x14ac:dyDescent="0.3">
      <c r="A68">
        <v>3.1520000000000001</v>
      </c>
      <c r="B68">
        <v>-12.48983</v>
      </c>
      <c r="C68">
        <v>-0.58765000000000001</v>
      </c>
      <c r="D68">
        <v>4.3908300000000002</v>
      </c>
    </row>
    <row r="69" spans="1:4" x14ac:dyDescent="0.3">
      <c r="A69">
        <v>3.202</v>
      </c>
      <c r="B69">
        <v>-12.68984</v>
      </c>
      <c r="C69">
        <v>-0.58250000000000002</v>
      </c>
      <c r="D69">
        <v>4.3523500000000004</v>
      </c>
    </row>
    <row r="70" spans="1:4" x14ac:dyDescent="0.3">
      <c r="A70">
        <v>3.2519999999999998</v>
      </c>
      <c r="B70">
        <v>-12.889849999999999</v>
      </c>
      <c r="C70">
        <v>-0.59226999999999996</v>
      </c>
      <c r="D70">
        <v>4.4253799999999996</v>
      </c>
    </row>
    <row r="71" spans="1:4" x14ac:dyDescent="0.3">
      <c r="A71">
        <v>3.302</v>
      </c>
      <c r="B71">
        <v>-13.089779999999999</v>
      </c>
      <c r="C71">
        <v>-0.60458999999999996</v>
      </c>
      <c r="D71">
        <v>4.5174399999999997</v>
      </c>
    </row>
    <row r="72" spans="1:4" x14ac:dyDescent="0.3">
      <c r="A72">
        <v>3.3519999999999999</v>
      </c>
      <c r="B72">
        <v>-13.28989</v>
      </c>
      <c r="C72">
        <v>-0.58592999999999995</v>
      </c>
      <c r="D72">
        <v>4.3780200000000002</v>
      </c>
    </row>
    <row r="73" spans="1:4" x14ac:dyDescent="0.3">
      <c r="A73">
        <v>3.4020000000000001</v>
      </c>
      <c r="B73">
        <v>-13.4899</v>
      </c>
      <c r="C73">
        <v>-0.61492999999999998</v>
      </c>
      <c r="D73">
        <v>4.5947199999999997</v>
      </c>
    </row>
    <row r="74" spans="1:4" x14ac:dyDescent="0.3">
      <c r="A74">
        <v>3.452</v>
      </c>
      <c r="B74">
        <v>-13.68988</v>
      </c>
      <c r="C74">
        <v>-0.60846999999999996</v>
      </c>
      <c r="D74">
        <v>4.5463899999999997</v>
      </c>
    </row>
    <row r="75" spans="1:4" x14ac:dyDescent="0.3">
      <c r="A75">
        <v>3.5019999999999998</v>
      </c>
      <c r="B75">
        <v>-13.889889999999999</v>
      </c>
      <c r="C75">
        <v>-0.60721000000000003</v>
      </c>
      <c r="D75">
        <v>4.5370299999999997</v>
      </c>
    </row>
    <row r="76" spans="1:4" x14ac:dyDescent="0.3">
      <c r="A76">
        <v>3.552</v>
      </c>
      <c r="B76">
        <v>-14.0899</v>
      </c>
      <c r="C76">
        <v>-0.62075999999999998</v>
      </c>
      <c r="D76">
        <v>4.63828</v>
      </c>
    </row>
    <row r="77" spans="1:4" x14ac:dyDescent="0.3">
      <c r="A77">
        <v>3.6019999999999999</v>
      </c>
      <c r="B77">
        <v>-14.289910000000001</v>
      </c>
      <c r="C77">
        <v>-0.59348999999999996</v>
      </c>
      <c r="D77">
        <v>4.4345299999999996</v>
      </c>
    </row>
    <row r="78" spans="1:4" x14ac:dyDescent="0.3">
      <c r="A78">
        <v>3.6520000000000001</v>
      </c>
      <c r="B78">
        <v>-14.48992</v>
      </c>
      <c r="C78">
        <v>-0.66929000000000005</v>
      </c>
      <c r="D78">
        <v>5.0008299999999997</v>
      </c>
    </row>
    <row r="79" spans="1:4" x14ac:dyDescent="0.3">
      <c r="A79">
        <v>3.702</v>
      </c>
      <c r="B79">
        <v>-14.68985</v>
      </c>
      <c r="C79">
        <v>-0.62472000000000005</v>
      </c>
      <c r="D79">
        <v>4.6678199999999999</v>
      </c>
    </row>
    <row r="80" spans="1:4" x14ac:dyDescent="0.3">
      <c r="A80">
        <v>3.7519999999999998</v>
      </c>
      <c r="B80">
        <v>-14.889860000000001</v>
      </c>
      <c r="C80">
        <v>-0.64041000000000003</v>
      </c>
      <c r="D80">
        <v>4.7850799999999998</v>
      </c>
    </row>
    <row r="81" spans="1:4" x14ac:dyDescent="0.3">
      <c r="A81">
        <v>3.802</v>
      </c>
      <c r="B81">
        <v>-15.089869999999999</v>
      </c>
      <c r="C81">
        <v>-0.66456999999999999</v>
      </c>
      <c r="D81">
        <v>4.9656200000000004</v>
      </c>
    </row>
    <row r="82" spans="1:4" x14ac:dyDescent="0.3">
      <c r="A82">
        <v>3.8519999999999999</v>
      </c>
      <c r="B82">
        <v>-15.289849999999999</v>
      </c>
      <c r="C82">
        <v>-0.68603000000000003</v>
      </c>
      <c r="D82">
        <v>5.1259199999999998</v>
      </c>
    </row>
    <row r="83" spans="1:4" x14ac:dyDescent="0.3">
      <c r="A83">
        <v>3.9020000000000001</v>
      </c>
      <c r="B83">
        <v>-15.489800000000001</v>
      </c>
      <c r="C83">
        <v>-0.68755999999999995</v>
      </c>
      <c r="D83">
        <v>5.1373600000000001</v>
      </c>
    </row>
    <row r="84" spans="1:4" x14ac:dyDescent="0.3">
      <c r="A84">
        <v>3.952</v>
      </c>
      <c r="B84">
        <v>-15.68981</v>
      </c>
      <c r="C84">
        <v>-0.65978999999999999</v>
      </c>
      <c r="D84">
        <v>4.9298500000000001</v>
      </c>
    </row>
    <row r="85" spans="1:4" x14ac:dyDescent="0.3">
      <c r="A85">
        <v>4.0019999999999998</v>
      </c>
      <c r="B85">
        <v>-15.889900000000001</v>
      </c>
      <c r="C85">
        <v>-0.70228000000000002</v>
      </c>
      <c r="D85">
        <v>5.2473799999999997</v>
      </c>
    </row>
    <row r="86" spans="1:4" x14ac:dyDescent="0.3">
      <c r="A86">
        <v>4.0519999999999996</v>
      </c>
      <c r="B86">
        <v>-16.08991</v>
      </c>
      <c r="C86">
        <v>-0.70357000000000003</v>
      </c>
      <c r="D86">
        <v>5.2570199999999998</v>
      </c>
    </row>
    <row r="87" spans="1:4" x14ac:dyDescent="0.3">
      <c r="A87">
        <v>4.1020000000000003</v>
      </c>
      <c r="B87">
        <v>-16.289840000000002</v>
      </c>
      <c r="C87">
        <v>-0.69310000000000005</v>
      </c>
      <c r="D87">
        <v>5.1787700000000001</v>
      </c>
    </row>
    <row r="88" spans="1:4" x14ac:dyDescent="0.3">
      <c r="A88">
        <v>4.1520000000000001</v>
      </c>
      <c r="B88">
        <v>-16.489850000000001</v>
      </c>
      <c r="C88">
        <v>-0.71884999999999999</v>
      </c>
      <c r="D88">
        <v>5.3711799999999998</v>
      </c>
    </row>
    <row r="89" spans="1:4" x14ac:dyDescent="0.3">
      <c r="A89">
        <v>4.202</v>
      </c>
      <c r="B89">
        <v>-16.689879999999999</v>
      </c>
      <c r="C89">
        <v>-0.73280000000000001</v>
      </c>
      <c r="D89">
        <v>5.4754199999999997</v>
      </c>
    </row>
    <row r="90" spans="1:4" x14ac:dyDescent="0.3">
      <c r="A90">
        <v>4.2519999999999998</v>
      </c>
      <c r="B90">
        <v>-16.889949999999999</v>
      </c>
      <c r="C90">
        <v>-0.73241999999999996</v>
      </c>
      <c r="D90">
        <v>5.4725700000000002</v>
      </c>
    </row>
    <row r="91" spans="1:4" x14ac:dyDescent="0.3">
      <c r="A91">
        <v>4.3019999999999996</v>
      </c>
      <c r="B91">
        <v>-17.0899</v>
      </c>
      <c r="C91">
        <v>-0.74570999999999998</v>
      </c>
      <c r="D91">
        <v>5.5719000000000003</v>
      </c>
    </row>
    <row r="92" spans="1:4" x14ac:dyDescent="0.3">
      <c r="A92">
        <v>4.3520000000000003</v>
      </c>
      <c r="B92">
        <v>-17.28988</v>
      </c>
      <c r="C92">
        <v>-0.73158999999999996</v>
      </c>
      <c r="D92">
        <v>5.4663700000000004</v>
      </c>
    </row>
    <row r="93" spans="1:4" x14ac:dyDescent="0.3">
      <c r="A93">
        <v>4.4020000000000001</v>
      </c>
      <c r="B93">
        <v>-17.489920000000001</v>
      </c>
      <c r="C93">
        <v>-0.73733000000000004</v>
      </c>
      <c r="D93">
        <v>5.5092699999999999</v>
      </c>
    </row>
    <row r="94" spans="1:4" x14ac:dyDescent="0.3">
      <c r="A94">
        <v>4.452</v>
      </c>
      <c r="B94">
        <v>-17.68993</v>
      </c>
      <c r="C94">
        <v>-0.75878000000000001</v>
      </c>
      <c r="D94">
        <v>5.66953</v>
      </c>
    </row>
    <row r="95" spans="1:4" x14ac:dyDescent="0.3">
      <c r="A95">
        <v>4.5019999999999998</v>
      </c>
      <c r="B95">
        <v>-17.88983</v>
      </c>
      <c r="C95">
        <v>-0.77363999999999999</v>
      </c>
      <c r="D95">
        <v>5.7805600000000004</v>
      </c>
    </row>
    <row r="96" spans="1:4" x14ac:dyDescent="0.3">
      <c r="A96">
        <v>4.5519999999999996</v>
      </c>
      <c r="B96">
        <v>-18.08981</v>
      </c>
      <c r="C96">
        <v>-0.78942000000000001</v>
      </c>
      <c r="D96">
        <v>5.8984800000000002</v>
      </c>
    </row>
    <row r="97" spans="1:4" x14ac:dyDescent="0.3">
      <c r="A97">
        <v>4.6020000000000003</v>
      </c>
      <c r="B97">
        <v>-18.289770000000001</v>
      </c>
      <c r="C97">
        <v>-0.76771</v>
      </c>
      <c r="D97">
        <v>5.7362700000000002</v>
      </c>
    </row>
    <row r="98" spans="1:4" x14ac:dyDescent="0.3">
      <c r="A98">
        <v>4.6520000000000001</v>
      </c>
      <c r="B98">
        <v>-18.489889999999999</v>
      </c>
      <c r="C98">
        <v>-0.77022999999999997</v>
      </c>
      <c r="D98">
        <v>5.75509</v>
      </c>
    </row>
    <row r="99" spans="1:4" x14ac:dyDescent="0.3">
      <c r="A99">
        <v>4.702</v>
      </c>
      <c r="B99">
        <v>-18.689869999999999</v>
      </c>
      <c r="C99">
        <v>-0.80979999999999996</v>
      </c>
      <c r="D99">
        <v>6.0507299999999997</v>
      </c>
    </row>
    <row r="100" spans="1:4" x14ac:dyDescent="0.3">
      <c r="A100">
        <v>4.7519999999999998</v>
      </c>
      <c r="B100">
        <v>-18.88982</v>
      </c>
      <c r="C100">
        <v>-0.80176000000000003</v>
      </c>
      <c r="D100">
        <v>5.9906800000000002</v>
      </c>
    </row>
    <row r="101" spans="1:4" x14ac:dyDescent="0.3">
      <c r="A101">
        <v>4.8019999999999996</v>
      </c>
      <c r="B101">
        <v>-19.089829999999999</v>
      </c>
      <c r="C101">
        <v>-0.84460000000000002</v>
      </c>
      <c r="D101">
        <v>6.3107499999999996</v>
      </c>
    </row>
    <row r="102" spans="1:4" x14ac:dyDescent="0.3">
      <c r="A102">
        <v>4.8520000000000003</v>
      </c>
      <c r="B102">
        <v>-19.289870000000001</v>
      </c>
      <c r="C102">
        <v>-0.80096999999999996</v>
      </c>
      <c r="D102">
        <v>5.9847599999999996</v>
      </c>
    </row>
    <row r="103" spans="1:4" x14ac:dyDescent="0.3">
      <c r="A103">
        <v>4.9020000000000001</v>
      </c>
      <c r="B103">
        <v>-19.489899999999999</v>
      </c>
      <c r="C103">
        <v>-0.84931000000000001</v>
      </c>
      <c r="D103">
        <v>6.3459599999999998</v>
      </c>
    </row>
    <row r="104" spans="1:4" x14ac:dyDescent="0.3">
      <c r="A104">
        <v>4.952</v>
      </c>
      <c r="B104">
        <v>-19.689830000000001</v>
      </c>
      <c r="C104">
        <v>-0.81981999999999999</v>
      </c>
      <c r="D104">
        <v>6.1255699999999997</v>
      </c>
    </row>
    <row r="105" spans="1:4" x14ac:dyDescent="0.3">
      <c r="A105">
        <v>5.0019999999999998</v>
      </c>
      <c r="B105">
        <v>-19.889890000000001</v>
      </c>
      <c r="C105">
        <v>-0.81381999999999999</v>
      </c>
      <c r="D105">
        <v>6.0807599999999997</v>
      </c>
    </row>
    <row r="106" spans="1:4" x14ac:dyDescent="0.3">
      <c r="A106">
        <v>5.0309999999999997</v>
      </c>
      <c r="B106">
        <v>-20.005849999999999</v>
      </c>
      <c r="C106">
        <v>-0.82052000000000003</v>
      </c>
      <c r="D106">
        <v>6.1308299999999996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ChpPad_27G_Grn2_strrt4_t27.is_c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Hassaan</cp:lastModifiedBy>
  <dcterms:created xsi:type="dcterms:W3CDTF">2019-07-15T20:29:58Z</dcterms:created>
  <dcterms:modified xsi:type="dcterms:W3CDTF">2019-07-15T20:29:58Z</dcterms:modified>
</cp:coreProperties>
</file>