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saan\Desktop\ChpPadRaw\4mms\"/>
    </mc:Choice>
  </mc:AlternateContent>
  <xr:revisionPtr revIDLastSave="0" documentId="8_{92F86780-31B0-43B7-9B9F-3A728D51A8B9}" xr6:coauthVersionLast="43" xr6:coauthVersionMax="43" xr10:uidLastSave="{00000000-0000-0000-0000-000000000000}"/>
  <bookViews>
    <workbookView xWindow="0" yWindow="84" windowWidth="22944" windowHeight="12276"/>
  </bookViews>
  <sheets>
    <sheet name="ChpPad_27G_Grn2_strrt4_t29.is_c" sheetId="1" r:id="rId1"/>
  </sheets>
  <calcPr calcId="0"/>
</workbook>
</file>

<file path=xl/sharedStrings.xml><?xml version="1.0" encoding="utf-8"?>
<sst xmlns="http://schemas.openxmlformats.org/spreadsheetml/2006/main" count="16" uniqueCount="8">
  <si>
    <t>Time</t>
  </si>
  <si>
    <t>Extension</t>
  </si>
  <si>
    <t>Load</t>
  </si>
  <si>
    <t>Compressive stress</t>
  </si>
  <si>
    <t>(sec)</t>
  </si>
  <si>
    <t>(mm)</t>
  </si>
  <si>
    <t>(N)</t>
  </si>
  <si>
    <t>(MPa)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</si>
</sst>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'ChpPad_27G_Grn2_strrt4_t29.is_c'!$B$3:$B$106</c:f>
              <c:numCache>
                <c:formatCode>General</c:formatCode>
                <c:ptCount val="104"/>
                <c:pt idx="0">
                  <c:v>-5.0000000000000002E-5</c:v>
                </c:pt>
                <c:pt idx="1">
                  <c:v>-5.0000000000000002E-5</c:v>
                </c:pt>
                <c:pt idx="2">
                  <c:v>-5.0000000000000002E-5</c:v>
                </c:pt>
                <c:pt idx="3">
                  <c:v>-9.1289999999999996E-2</c:v>
                </c:pt>
                <c:pt idx="4">
                  <c:v>-0.28921000000000002</c:v>
                </c:pt>
                <c:pt idx="5">
                  <c:v>-0.48956</c:v>
                </c:pt>
                <c:pt idx="6">
                  <c:v>-0.69111999999999996</c:v>
                </c:pt>
                <c:pt idx="7">
                  <c:v>-0.89112999999999998</c:v>
                </c:pt>
                <c:pt idx="8">
                  <c:v>-1.0912500000000001</c:v>
                </c:pt>
                <c:pt idx="9">
                  <c:v>-1.2912600000000001</c:v>
                </c:pt>
                <c:pt idx="10">
                  <c:v>-1.49129</c:v>
                </c:pt>
                <c:pt idx="11">
                  <c:v>-1.6913</c:v>
                </c:pt>
                <c:pt idx="12">
                  <c:v>-1.89131</c:v>
                </c:pt>
                <c:pt idx="13">
                  <c:v>-2.0913200000000001</c:v>
                </c:pt>
                <c:pt idx="14">
                  <c:v>-2.2912499999999998</c:v>
                </c:pt>
                <c:pt idx="15">
                  <c:v>-2.49126</c:v>
                </c:pt>
                <c:pt idx="16">
                  <c:v>-2.6912699999999998</c:v>
                </c:pt>
                <c:pt idx="17">
                  <c:v>-2.8912200000000001</c:v>
                </c:pt>
                <c:pt idx="18">
                  <c:v>-3.0912299999999999</c:v>
                </c:pt>
                <c:pt idx="19">
                  <c:v>-3.2912699999999999</c:v>
                </c:pt>
                <c:pt idx="20">
                  <c:v>-3.4912200000000002</c:v>
                </c:pt>
                <c:pt idx="21">
                  <c:v>-3.69129</c:v>
                </c:pt>
                <c:pt idx="22">
                  <c:v>-3.8912900000000001</c:v>
                </c:pt>
                <c:pt idx="23">
                  <c:v>-4.0913300000000001</c:v>
                </c:pt>
                <c:pt idx="24">
                  <c:v>-4.2913399999999999</c:v>
                </c:pt>
                <c:pt idx="25">
                  <c:v>-4.4912900000000002</c:v>
                </c:pt>
                <c:pt idx="26">
                  <c:v>-4.6913299999999998</c:v>
                </c:pt>
                <c:pt idx="27">
                  <c:v>-4.8913399999999996</c:v>
                </c:pt>
                <c:pt idx="28">
                  <c:v>-5.0912899999999999</c:v>
                </c:pt>
                <c:pt idx="29">
                  <c:v>-5.2912800000000004</c:v>
                </c:pt>
                <c:pt idx="30">
                  <c:v>-5.4912599999999996</c:v>
                </c:pt>
                <c:pt idx="31">
                  <c:v>-5.6912900000000004</c:v>
                </c:pt>
                <c:pt idx="32">
                  <c:v>-5.8912800000000001</c:v>
                </c:pt>
                <c:pt idx="33">
                  <c:v>-6.0912300000000004</c:v>
                </c:pt>
                <c:pt idx="34">
                  <c:v>-6.2912400000000002</c:v>
                </c:pt>
                <c:pt idx="35">
                  <c:v>-6.4912999999999998</c:v>
                </c:pt>
                <c:pt idx="36">
                  <c:v>-6.6912599999999998</c:v>
                </c:pt>
                <c:pt idx="37">
                  <c:v>-6.8912699999999996</c:v>
                </c:pt>
                <c:pt idx="38">
                  <c:v>-7.0912800000000002</c:v>
                </c:pt>
                <c:pt idx="39">
                  <c:v>-7.2913399999999999</c:v>
                </c:pt>
                <c:pt idx="40">
                  <c:v>-7.4913999999999996</c:v>
                </c:pt>
                <c:pt idx="41">
                  <c:v>-7.6913</c:v>
                </c:pt>
                <c:pt idx="42">
                  <c:v>-7.8912300000000002</c:v>
                </c:pt>
                <c:pt idx="43">
                  <c:v>-8.0913000000000004</c:v>
                </c:pt>
                <c:pt idx="44">
                  <c:v>-8.2912999999999997</c:v>
                </c:pt>
                <c:pt idx="45">
                  <c:v>-8.4912600000000005</c:v>
                </c:pt>
                <c:pt idx="46">
                  <c:v>-8.6911900000000006</c:v>
                </c:pt>
                <c:pt idx="47">
                  <c:v>-8.8912499999999994</c:v>
                </c:pt>
                <c:pt idx="48">
                  <c:v>-9.0912900000000008</c:v>
                </c:pt>
                <c:pt idx="49">
                  <c:v>-9.2912700000000008</c:v>
                </c:pt>
                <c:pt idx="50">
                  <c:v>-9.4913299999999996</c:v>
                </c:pt>
                <c:pt idx="51">
                  <c:v>-9.6912900000000004</c:v>
                </c:pt>
                <c:pt idx="52">
                  <c:v>-9.8912999999999993</c:v>
                </c:pt>
                <c:pt idx="53">
                  <c:v>-10.09136</c:v>
                </c:pt>
                <c:pt idx="54">
                  <c:v>-10.291309999999999</c:v>
                </c:pt>
                <c:pt idx="55">
                  <c:v>-10.49132</c:v>
                </c:pt>
                <c:pt idx="56">
                  <c:v>-10.6913</c:v>
                </c:pt>
                <c:pt idx="57">
                  <c:v>-10.891310000000001</c:v>
                </c:pt>
                <c:pt idx="58">
                  <c:v>-11.091290000000001</c:v>
                </c:pt>
                <c:pt idx="59">
                  <c:v>-11.2913</c:v>
                </c:pt>
                <c:pt idx="60">
                  <c:v>-11.491210000000001</c:v>
                </c:pt>
                <c:pt idx="61">
                  <c:v>-11.691240000000001</c:v>
                </c:pt>
                <c:pt idx="62">
                  <c:v>-11.891249999999999</c:v>
                </c:pt>
                <c:pt idx="63">
                  <c:v>-12.09126</c:v>
                </c:pt>
                <c:pt idx="64">
                  <c:v>-12.29124</c:v>
                </c:pt>
                <c:pt idx="65">
                  <c:v>-12.491250000000001</c:v>
                </c:pt>
                <c:pt idx="66">
                  <c:v>-12.69129</c:v>
                </c:pt>
                <c:pt idx="67">
                  <c:v>-12.89132</c:v>
                </c:pt>
                <c:pt idx="68">
                  <c:v>-13.0913</c:v>
                </c:pt>
                <c:pt idx="69">
                  <c:v>-13.29129</c:v>
                </c:pt>
                <c:pt idx="70">
                  <c:v>-13.491300000000001</c:v>
                </c:pt>
                <c:pt idx="71">
                  <c:v>-13.691330000000001</c:v>
                </c:pt>
                <c:pt idx="72">
                  <c:v>-13.89129</c:v>
                </c:pt>
                <c:pt idx="73">
                  <c:v>-14.09127</c:v>
                </c:pt>
                <c:pt idx="74">
                  <c:v>-14.2913</c:v>
                </c:pt>
                <c:pt idx="75">
                  <c:v>-14.49131</c:v>
                </c:pt>
                <c:pt idx="76">
                  <c:v>-14.69129</c:v>
                </c:pt>
                <c:pt idx="77">
                  <c:v>-14.89128</c:v>
                </c:pt>
                <c:pt idx="78">
                  <c:v>-15.091229999999999</c:v>
                </c:pt>
                <c:pt idx="79">
                  <c:v>-15.29124</c:v>
                </c:pt>
                <c:pt idx="80">
                  <c:v>-15.491300000000001</c:v>
                </c:pt>
                <c:pt idx="81">
                  <c:v>-15.69126</c:v>
                </c:pt>
                <c:pt idx="82">
                  <c:v>-15.89132</c:v>
                </c:pt>
                <c:pt idx="83">
                  <c:v>-16.091360000000002</c:v>
                </c:pt>
                <c:pt idx="84">
                  <c:v>-16.291309999999999</c:v>
                </c:pt>
                <c:pt idx="85">
                  <c:v>-16.49127</c:v>
                </c:pt>
                <c:pt idx="86">
                  <c:v>-16.691279999999999</c:v>
                </c:pt>
                <c:pt idx="87">
                  <c:v>-16.891290000000001</c:v>
                </c:pt>
                <c:pt idx="88">
                  <c:v>-17.09132</c:v>
                </c:pt>
                <c:pt idx="89">
                  <c:v>-17.29128</c:v>
                </c:pt>
                <c:pt idx="90">
                  <c:v>-17.49126</c:v>
                </c:pt>
                <c:pt idx="91">
                  <c:v>-17.691240000000001</c:v>
                </c:pt>
                <c:pt idx="92">
                  <c:v>-17.891249999999999</c:v>
                </c:pt>
                <c:pt idx="93">
                  <c:v>-18.091290000000001</c:v>
                </c:pt>
                <c:pt idx="94">
                  <c:v>-18.29119</c:v>
                </c:pt>
                <c:pt idx="95">
                  <c:v>-18.49128</c:v>
                </c:pt>
                <c:pt idx="96">
                  <c:v>-18.69126</c:v>
                </c:pt>
                <c:pt idx="97">
                  <c:v>-18.891290000000001</c:v>
                </c:pt>
                <c:pt idx="98">
                  <c:v>-19.0913</c:v>
                </c:pt>
                <c:pt idx="99">
                  <c:v>-19.291340000000002</c:v>
                </c:pt>
                <c:pt idx="100">
                  <c:v>-19.491320000000002</c:v>
                </c:pt>
                <c:pt idx="101">
                  <c:v>-19.691330000000001</c:v>
                </c:pt>
                <c:pt idx="102">
                  <c:v>-19.891290000000001</c:v>
                </c:pt>
                <c:pt idx="103">
                  <c:v>-20.007239999999999</c:v>
                </c:pt>
              </c:numCache>
            </c:numRef>
          </c:xVal>
          <c:yVal>
            <c:numRef>
              <c:f>'ChpPad_27G_Grn2_strrt4_t29.is_c'!$C$3:$C$106</c:f>
              <c:numCache>
                <c:formatCode>General</c:formatCode>
                <c:ptCount val="104"/>
                <c:pt idx="0">
                  <c:v>-1.8159999999999999E-2</c:v>
                </c:pt>
                <c:pt idx="1">
                  <c:v>-1.8239999999999999E-2</c:v>
                </c:pt>
                <c:pt idx="2">
                  <c:v>-1.7930000000000001E-2</c:v>
                </c:pt>
                <c:pt idx="3">
                  <c:v>-0.25988</c:v>
                </c:pt>
                <c:pt idx="4">
                  <c:v>-1.6379999999999999E-2</c:v>
                </c:pt>
                <c:pt idx="5">
                  <c:v>-0.02</c:v>
                </c:pt>
                <c:pt idx="6">
                  <c:v>-1.086E-2</c:v>
                </c:pt>
                <c:pt idx="7">
                  <c:v>-3.483E-2</c:v>
                </c:pt>
                <c:pt idx="8">
                  <c:v>-1.9120000000000002E-2</c:v>
                </c:pt>
                <c:pt idx="9">
                  <c:v>-1.6490000000000001E-2</c:v>
                </c:pt>
                <c:pt idx="10">
                  <c:v>-3.065E-2</c:v>
                </c:pt>
                <c:pt idx="11">
                  <c:v>-7.0610000000000006E-2</c:v>
                </c:pt>
                <c:pt idx="12">
                  <c:v>-4.4229999999999998E-2</c:v>
                </c:pt>
                <c:pt idx="13">
                  <c:v>-2.3390000000000001E-2</c:v>
                </c:pt>
                <c:pt idx="14">
                  <c:v>-5.3409999999999999E-2</c:v>
                </c:pt>
                <c:pt idx="15">
                  <c:v>-8.3779999999999993E-2</c:v>
                </c:pt>
                <c:pt idx="16">
                  <c:v>-9.2299999999999993E-2</c:v>
                </c:pt>
                <c:pt idx="17">
                  <c:v>-9.887E-2</c:v>
                </c:pt>
                <c:pt idx="18">
                  <c:v>-0.10904</c:v>
                </c:pt>
                <c:pt idx="19">
                  <c:v>-0.12105</c:v>
                </c:pt>
                <c:pt idx="20">
                  <c:v>-0.12559999999999999</c:v>
                </c:pt>
                <c:pt idx="21">
                  <c:v>-0.13131000000000001</c:v>
                </c:pt>
                <c:pt idx="22">
                  <c:v>-0.13371</c:v>
                </c:pt>
                <c:pt idx="23">
                  <c:v>-0.14946999999999999</c:v>
                </c:pt>
                <c:pt idx="24">
                  <c:v>-0.15723000000000001</c:v>
                </c:pt>
                <c:pt idx="25">
                  <c:v>-0.16693</c:v>
                </c:pt>
                <c:pt idx="26">
                  <c:v>-0.24984999999999999</c:v>
                </c:pt>
                <c:pt idx="27">
                  <c:v>-0.26874999999999999</c:v>
                </c:pt>
                <c:pt idx="28">
                  <c:v>-0.32382</c:v>
                </c:pt>
                <c:pt idx="29">
                  <c:v>-0.31179000000000001</c:v>
                </c:pt>
                <c:pt idx="30">
                  <c:v>-0.34129999999999999</c:v>
                </c:pt>
                <c:pt idx="31">
                  <c:v>-0.36060999999999999</c:v>
                </c:pt>
                <c:pt idx="32">
                  <c:v>-0.42464000000000002</c:v>
                </c:pt>
                <c:pt idx="33">
                  <c:v>-0.48349999999999999</c:v>
                </c:pt>
                <c:pt idx="34">
                  <c:v>-0.50656000000000001</c:v>
                </c:pt>
                <c:pt idx="35">
                  <c:v>-0.57918000000000003</c:v>
                </c:pt>
                <c:pt idx="36">
                  <c:v>-0.58264000000000005</c:v>
                </c:pt>
                <c:pt idx="37">
                  <c:v>-0.63819999999999999</c:v>
                </c:pt>
                <c:pt idx="38">
                  <c:v>-0.65100000000000002</c:v>
                </c:pt>
                <c:pt idx="39">
                  <c:v>-0.62880000000000003</c:v>
                </c:pt>
                <c:pt idx="40">
                  <c:v>-0.54188000000000003</c:v>
                </c:pt>
                <c:pt idx="41">
                  <c:v>-0.54608000000000001</c:v>
                </c:pt>
                <c:pt idx="42">
                  <c:v>-0.57438999999999996</c:v>
                </c:pt>
                <c:pt idx="43">
                  <c:v>-0.63893</c:v>
                </c:pt>
                <c:pt idx="44">
                  <c:v>-0.64625999999999995</c:v>
                </c:pt>
                <c:pt idx="45">
                  <c:v>-0.67879</c:v>
                </c:pt>
                <c:pt idx="46">
                  <c:v>-0.72111999999999998</c:v>
                </c:pt>
                <c:pt idx="47">
                  <c:v>-0.76788999999999996</c:v>
                </c:pt>
                <c:pt idx="48">
                  <c:v>-0.77949999999999997</c:v>
                </c:pt>
                <c:pt idx="49">
                  <c:v>-0.83401000000000003</c:v>
                </c:pt>
                <c:pt idx="50">
                  <c:v>-0.85058999999999996</c:v>
                </c:pt>
                <c:pt idx="51">
                  <c:v>-0.86833000000000005</c:v>
                </c:pt>
                <c:pt idx="52">
                  <c:v>-0.85494999999999999</c:v>
                </c:pt>
                <c:pt idx="53">
                  <c:v>-0.80059999999999998</c:v>
                </c:pt>
                <c:pt idx="54">
                  <c:v>-0.81769000000000003</c:v>
                </c:pt>
                <c:pt idx="55">
                  <c:v>-0.80942999999999998</c:v>
                </c:pt>
                <c:pt idx="56">
                  <c:v>-0.78574999999999995</c:v>
                </c:pt>
                <c:pt idx="57">
                  <c:v>-0.76141000000000003</c:v>
                </c:pt>
                <c:pt idx="58">
                  <c:v>-0.76524000000000003</c:v>
                </c:pt>
                <c:pt idx="59">
                  <c:v>-0.75236999999999998</c:v>
                </c:pt>
                <c:pt idx="60">
                  <c:v>-0.74458000000000002</c:v>
                </c:pt>
                <c:pt idx="61">
                  <c:v>-0.76275000000000004</c:v>
                </c:pt>
                <c:pt idx="62">
                  <c:v>-0.78856999999999999</c:v>
                </c:pt>
                <c:pt idx="63">
                  <c:v>-0.76132</c:v>
                </c:pt>
                <c:pt idx="64">
                  <c:v>-0.75099000000000005</c:v>
                </c:pt>
                <c:pt idx="65">
                  <c:v>-0.76776999999999995</c:v>
                </c:pt>
                <c:pt idx="66">
                  <c:v>-0.77364999999999995</c:v>
                </c:pt>
                <c:pt idx="67">
                  <c:v>-0.80418999999999996</c:v>
                </c:pt>
                <c:pt idx="68">
                  <c:v>-0.82579000000000002</c:v>
                </c:pt>
                <c:pt idx="69">
                  <c:v>-0.84167000000000003</c:v>
                </c:pt>
                <c:pt idx="70">
                  <c:v>-0.87524000000000002</c:v>
                </c:pt>
                <c:pt idx="71">
                  <c:v>-0.86407</c:v>
                </c:pt>
                <c:pt idx="72">
                  <c:v>-0.85636999999999996</c:v>
                </c:pt>
                <c:pt idx="73">
                  <c:v>-0.90476000000000001</c:v>
                </c:pt>
                <c:pt idx="74">
                  <c:v>-0.91278999999999999</c:v>
                </c:pt>
                <c:pt idx="75">
                  <c:v>-0.91886000000000001</c:v>
                </c:pt>
                <c:pt idx="76">
                  <c:v>-0.93667</c:v>
                </c:pt>
                <c:pt idx="77">
                  <c:v>-0.91525999999999996</c:v>
                </c:pt>
                <c:pt idx="78">
                  <c:v>-0.95182</c:v>
                </c:pt>
                <c:pt idx="79">
                  <c:v>-0.95755000000000001</c:v>
                </c:pt>
                <c:pt idx="80">
                  <c:v>-0.97365999999999997</c:v>
                </c:pt>
                <c:pt idx="81">
                  <c:v>-0.97597999999999996</c:v>
                </c:pt>
                <c:pt idx="82">
                  <c:v>-0.98662000000000005</c:v>
                </c:pt>
                <c:pt idx="83">
                  <c:v>-1.0276400000000001</c:v>
                </c:pt>
                <c:pt idx="84">
                  <c:v>-1.0010699999999999</c:v>
                </c:pt>
                <c:pt idx="85">
                  <c:v>-0.99826999999999999</c:v>
                </c:pt>
                <c:pt idx="86">
                  <c:v>-1.0032099999999999</c:v>
                </c:pt>
                <c:pt idx="87">
                  <c:v>-1.0420799999999999</c:v>
                </c:pt>
                <c:pt idx="88">
                  <c:v>-1.01895</c:v>
                </c:pt>
                <c:pt idx="89">
                  <c:v>-1.0701499999999999</c:v>
                </c:pt>
                <c:pt idx="90">
                  <c:v>-1.0476399999999999</c:v>
                </c:pt>
                <c:pt idx="91">
                  <c:v>-1.07504</c:v>
                </c:pt>
                <c:pt idx="92">
                  <c:v>-1.081</c:v>
                </c:pt>
                <c:pt idx="93">
                  <c:v>-1.0901099999999999</c:v>
                </c:pt>
                <c:pt idx="94">
                  <c:v>-1.12063</c:v>
                </c:pt>
                <c:pt idx="95">
                  <c:v>-1.09331</c:v>
                </c:pt>
                <c:pt idx="96">
                  <c:v>-1.07988</c:v>
                </c:pt>
                <c:pt idx="97">
                  <c:v>-1.13121</c:v>
                </c:pt>
                <c:pt idx="98">
                  <c:v>-1.1104400000000001</c:v>
                </c:pt>
                <c:pt idx="99">
                  <c:v>-1.1732800000000001</c:v>
                </c:pt>
                <c:pt idx="100">
                  <c:v>-1.17696</c:v>
                </c:pt>
                <c:pt idx="101">
                  <c:v>-1.13957</c:v>
                </c:pt>
                <c:pt idx="102">
                  <c:v>-1.15846</c:v>
                </c:pt>
                <c:pt idx="103">
                  <c:v>-1.1527799999999999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10-4B95-AC8A-E450B1FF49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2700920"/>
        <c:axId val="442700264"/>
      </c:scatterChart>
      <c:valAx>
        <c:axId val="442700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2700264"/>
        <c:crosses val="autoZero"/>
        <c:crossBetween val="midCat"/>
      </c:valAx>
      <c:valAx>
        <c:axId val="442700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2700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7620</xdr:rowOff>
    </xdr:from>
    <xdr:to>
      <xdr:col>12</xdr:col>
      <xdr:colOff>304800</xdr:colOff>
      <xdr:row>19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2CB055-155A-4902-9E4B-40D41237AF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"/>
  <sheetViews>
    <sheetView tabSelected="1" workbookViewId="0">
      <selection activeCell="F3" sqref="F3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</row>
    <row r="2" spans="1:6" x14ac:dyDescent="0.3">
      <c r="A2" t="s">
        <v>4</v>
      </c>
      <c r="B2" t="s">
        <v>5</v>
      </c>
      <c r="C2" t="s">
        <v>6</v>
      </c>
      <c r="D2" t="s">
        <v>7</v>
      </c>
    </row>
    <row r="3" spans="1:6" x14ac:dyDescent="0.3">
      <c r="A3">
        <v>0</v>
      </c>
      <c r="B3">
        <v>-5.0000000000000002E-5</v>
      </c>
      <c r="C3">
        <v>-1.8159999999999999E-2</v>
      </c>
      <c r="D3">
        <v>0.13569999999999999</v>
      </c>
      <c r="F3">
        <v>7.3</v>
      </c>
    </row>
    <row r="4" spans="1:6" x14ac:dyDescent="0.3">
      <c r="A4">
        <v>1E-3</v>
      </c>
      <c r="B4">
        <v>-5.0000000000000002E-5</v>
      </c>
      <c r="C4">
        <v>-1.8239999999999999E-2</v>
      </c>
      <c r="D4">
        <v>0.13628999999999999</v>
      </c>
    </row>
    <row r="5" spans="1:6" x14ac:dyDescent="0.3">
      <c r="A5">
        <v>2E-3</v>
      </c>
      <c r="B5">
        <v>-5.0000000000000002E-5</v>
      </c>
      <c r="C5">
        <v>-1.7930000000000001E-2</v>
      </c>
      <c r="D5">
        <v>0.13399</v>
      </c>
    </row>
    <row r="6" spans="1:6" x14ac:dyDescent="0.3">
      <c r="A6">
        <v>5.1999999999999998E-2</v>
      </c>
      <c r="B6">
        <v>-9.1289999999999996E-2</v>
      </c>
      <c r="C6">
        <v>-0.25988</v>
      </c>
      <c r="D6">
        <v>1.94177</v>
      </c>
    </row>
    <row r="7" spans="1:6" x14ac:dyDescent="0.3">
      <c r="A7">
        <v>0.10199999999999999</v>
      </c>
      <c r="B7">
        <v>-0.28921000000000002</v>
      </c>
      <c r="C7">
        <v>-1.6379999999999999E-2</v>
      </c>
      <c r="D7">
        <v>0.12237000000000001</v>
      </c>
    </row>
    <row r="8" spans="1:6" x14ac:dyDescent="0.3">
      <c r="A8">
        <v>0.152</v>
      </c>
      <c r="B8">
        <v>-0.48956</v>
      </c>
      <c r="C8">
        <v>-0.02</v>
      </c>
      <c r="D8">
        <v>0.14940000000000001</v>
      </c>
    </row>
    <row r="9" spans="1:6" x14ac:dyDescent="0.3">
      <c r="A9">
        <v>0.20200000000000001</v>
      </c>
      <c r="B9">
        <v>-0.69111999999999996</v>
      </c>
      <c r="C9">
        <v>-1.086E-2</v>
      </c>
      <c r="D9">
        <v>8.1140000000000004E-2</v>
      </c>
    </row>
    <row r="10" spans="1:6" x14ac:dyDescent="0.3">
      <c r="A10">
        <v>0.252</v>
      </c>
      <c r="B10">
        <v>-0.89112999999999998</v>
      </c>
      <c r="C10">
        <v>-3.483E-2</v>
      </c>
      <c r="D10">
        <v>0.26022000000000001</v>
      </c>
    </row>
    <row r="11" spans="1:6" x14ac:dyDescent="0.3">
      <c r="A11">
        <v>0.30199999999999999</v>
      </c>
      <c r="B11">
        <v>-1.0912500000000001</v>
      </c>
      <c r="C11">
        <v>-1.9120000000000002E-2</v>
      </c>
      <c r="D11">
        <v>0.14285999999999999</v>
      </c>
    </row>
    <row r="12" spans="1:6" x14ac:dyDescent="0.3">
      <c r="A12">
        <v>0.35199999999999998</v>
      </c>
      <c r="B12">
        <v>-1.2912600000000001</v>
      </c>
      <c r="C12">
        <v>-1.6490000000000001E-2</v>
      </c>
      <c r="D12">
        <v>0.1232</v>
      </c>
    </row>
    <row r="13" spans="1:6" x14ac:dyDescent="0.3">
      <c r="A13">
        <v>0.40200000000000002</v>
      </c>
      <c r="B13">
        <v>-1.49129</v>
      </c>
      <c r="C13">
        <v>-3.065E-2</v>
      </c>
      <c r="D13">
        <v>0.22905</v>
      </c>
    </row>
    <row r="14" spans="1:6" x14ac:dyDescent="0.3">
      <c r="A14">
        <v>0.45200000000000001</v>
      </c>
      <c r="B14">
        <v>-1.6913</v>
      </c>
      <c r="C14">
        <v>-7.0610000000000006E-2</v>
      </c>
      <c r="D14">
        <v>0.52761000000000002</v>
      </c>
    </row>
    <row r="15" spans="1:6" x14ac:dyDescent="0.3">
      <c r="A15">
        <v>0.502</v>
      </c>
      <c r="B15">
        <v>-1.89131</v>
      </c>
      <c r="C15">
        <v>-4.4229999999999998E-2</v>
      </c>
      <c r="D15">
        <v>0.33051000000000003</v>
      </c>
    </row>
    <row r="16" spans="1:6" x14ac:dyDescent="0.3">
      <c r="A16">
        <v>0.55200000000000005</v>
      </c>
      <c r="B16">
        <v>-2.0913200000000001</v>
      </c>
      <c r="C16">
        <v>-2.3390000000000001E-2</v>
      </c>
      <c r="D16">
        <v>0.17477000000000001</v>
      </c>
    </row>
    <row r="17" spans="1:4" x14ac:dyDescent="0.3">
      <c r="A17">
        <v>0.60199999999999998</v>
      </c>
      <c r="B17">
        <v>-2.2912499999999998</v>
      </c>
      <c r="C17">
        <v>-5.3409999999999999E-2</v>
      </c>
      <c r="D17">
        <v>0.39907999999999999</v>
      </c>
    </row>
    <row r="18" spans="1:4" x14ac:dyDescent="0.3">
      <c r="A18">
        <v>0.65200000000000002</v>
      </c>
      <c r="B18">
        <v>-2.49126</v>
      </c>
      <c r="C18">
        <v>-8.3779999999999993E-2</v>
      </c>
      <c r="D18">
        <v>0.62600999999999996</v>
      </c>
    </row>
    <row r="19" spans="1:4" x14ac:dyDescent="0.3">
      <c r="A19">
        <v>0.70199999999999996</v>
      </c>
      <c r="B19">
        <v>-2.6912699999999998</v>
      </c>
      <c r="C19">
        <v>-9.2299999999999993E-2</v>
      </c>
      <c r="D19">
        <v>0.68967999999999996</v>
      </c>
    </row>
    <row r="20" spans="1:4" x14ac:dyDescent="0.3">
      <c r="A20">
        <v>0.752</v>
      </c>
      <c r="B20">
        <v>-2.8912200000000001</v>
      </c>
      <c r="C20">
        <v>-9.887E-2</v>
      </c>
      <c r="D20">
        <v>0.73877999999999999</v>
      </c>
    </row>
    <row r="21" spans="1:4" x14ac:dyDescent="0.3">
      <c r="A21">
        <v>0.80200000000000005</v>
      </c>
      <c r="B21">
        <v>-3.0912299999999999</v>
      </c>
      <c r="C21">
        <v>-0.10904</v>
      </c>
      <c r="D21">
        <v>0.81476000000000004</v>
      </c>
    </row>
    <row r="22" spans="1:4" x14ac:dyDescent="0.3">
      <c r="A22">
        <v>0.85199999999999998</v>
      </c>
      <c r="B22">
        <v>-3.2912699999999999</v>
      </c>
      <c r="C22">
        <v>-0.12105</v>
      </c>
      <c r="D22">
        <v>0.90446000000000004</v>
      </c>
    </row>
    <row r="23" spans="1:4" x14ac:dyDescent="0.3">
      <c r="A23">
        <v>0.90200000000000002</v>
      </c>
      <c r="B23">
        <v>-3.4912200000000002</v>
      </c>
      <c r="C23">
        <v>-0.12559999999999999</v>
      </c>
      <c r="D23">
        <v>0.93845999999999996</v>
      </c>
    </row>
    <row r="24" spans="1:4" x14ac:dyDescent="0.3">
      <c r="A24">
        <v>0.95199999999999996</v>
      </c>
      <c r="B24">
        <v>-3.69129</v>
      </c>
      <c r="C24">
        <v>-0.13131000000000001</v>
      </c>
      <c r="D24">
        <v>0.98111000000000004</v>
      </c>
    </row>
    <row r="25" spans="1:4" x14ac:dyDescent="0.3">
      <c r="A25">
        <v>1.002</v>
      </c>
      <c r="B25">
        <v>-3.8912900000000001</v>
      </c>
      <c r="C25">
        <v>-0.13371</v>
      </c>
      <c r="D25">
        <v>0.99909999999999999</v>
      </c>
    </row>
    <row r="26" spans="1:4" x14ac:dyDescent="0.3">
      <c r="A26">
        <v>1.052</v>
      </c>
      <c r="B26">
        <v>-4.0913300000000001</v>
      </c>
      <c r="C26">
        <v>-0.14946999999999999</v>
      </c>
      <c r="D26">
        <v>1.1168100000000001</v>
      </c>
    </row>
    <row r="27" spans="1:4" x14ac:dyDescent="0.3">
      <c r="A27">
        <v>1.1020000000000001</v>
      </c>
      <c r="B27">
        <v>-4.2913399999999999</v>
      </c>
      <c r="C27">
        <v>-0.15723000000000001</v>
      </c>
      <c r="D27">
        <v>1.1748099999999999</v>
      </c>
    </row>
    <row r="28" spans="1:4" x14ac:dyDescent="0.3">
      <c r="A28">
        <v>1.1519999999999999</v>
      </c>
      <c r="B28">
        <v>-4.4912900000000002</v>
      </c>
      <c r="C28">
        <v>-0.16693</v>
      </c>
      <c r="D28">
        <v>1.24732</v>
      </c>
    </row>
    <row r="29" spans="1:4" x14ac:dyDescent="0.3">
      <c r="A29">
        <v>1.202</v>
      </c>
      <c r="B29">
        <v>-4.6913299999999998</v>
      </c>
      <c r="C29">
        <v>-0.24984999999999999</v>
      </c>
      <c r="D29">
        <v>1.8668199999999999</v>
      </c>
    </row>
    <row r="30" spans="1:4" x14ac:dyDescent="0.3">
      <c r="A30">
        <v>1.252</v>
      </c>
      <c r="B30">
        <v>-4.8913399999999996</v>
      </c>
      <c r="C30">
        <v>-0.26874999999999999</v>
      </c>
      <c r="D30">
        <v>2.0080800000000001</v>
      </c>
    </row>
    <row r="31" spans="1:4" x14ac:dyDescent="0.3">
      <c r="A31">
        <v>1.302</v>
      </c>
      <c r="B31">
        <v>-5.0912899999999999</v>
      </c>
      <c r="C31">
        <v>-0.32382</v>
      </c>
      <c r="D31">
        <v>2.4195600000000002</v>
      </c>
    </row>
    <row r="32" spans="1:4" x14ac:dyDescent="0.3">
      <c r="A32">
        <v>1.3520000000000001</v>
      </c>
      <c r="B32">
        <v>-5.2912800000000004</v>
      </c>
      <c r="C32">
        <v>-0.31179000000000001</v>
      </c>
      <c r="D32">
        <v>2.32965</v>
      </c>
    </row>
    <row r="33" spans="1:4" x14ac:dyDescent="0.3">
      <c r="A33">
        <v>1.4019999999999999</v>
      </c>
      <c r="B33">
        <v>-5.4912599999999996</v>
      </c>
      <c r="C33">
        <v>-0.34129999999999999</v>
      </c>
      <c r="D33">
        <v>2.55017</v>
      </c>
    </row>
    <row r="34" spans="1:4" x14ac:dyDescent="0.3">
      <c r="A34">
        <v>1.452</v>
      </c>
      <c r="B34">
        <v>-5.6912900000000004</v>
      </c>
      <c r="C34">
        <v>-0.36060999999999999</v>
      </c>
      <c r="D34">
        <v>2.6944300000000001</v>
      </c>
    </row>
    <row r="35" spans="1:4" x14ac:dyDescent="0.3">
      <c r="A35">
        <v>1.502</v>
      </c>
      <c r="B35">
        <v>-5.8912800000000001</v>
      </c>
      <c r="C35">
        <v>-0.42464000000000002</v>
      </c>
      <c r="D35">
        <v>3.1728700000000001</v>
      </c>
    </row>
    <row r="36" spans="1:4" x14ac:dyDescent="0.3">
      <c r="A36">
        <v>1.552</v>
      </c>
      <c r="B36">
        <v>-6.0912300000000004</v>
      </c>
      <c r="C36">
        <v>-0.48349999999999999</v>
      </c>
      <c r="D36">
        <v>3.61267</v>
      </c>
    </row>
    <row r="37" spans="1:4" x14ac:dyDescent="0.3">
      <c r="A37">
        <v>1.6020000000000001</v>
      </c>
      <c r="B37">
        <v>-6.2912400000000002</v>
      </c>
      <c r="C37">
        <v>-0.50656000000000001</v>
      </c>
      <c r="D37">
        <v>3.7849699999999999</v>
      </c>
    </row>
    <row r="38" spans="1:4" x14ac:dyDescent="0.3">
      <c r="A38">
        <v>1.6519999999999999</v>
      </c>
      <c r="B38">
        <v>-6.4912999999999998</v>
      </c>
      <c r="C38">
        <v>-0.57918000000000003</v>
      </c>
      <c r="D38">
        <v>4.3275399999999999</v>
      </c>
    </row>
    <row r="39" spans="1:4" x14ac:dyDescent="0.3">
      <c r="A39">
        <v>1.702</v>
      </c>
      <c r="B39">
        <v>-6.6912599999999998</v>
      </c>
      <c r="C39">
        <v>-0.58264000000000005</v>
      </c>
      <c r="D39">
        <v>4.3534600000000001</v>
      </c>
    </row>
    <row r="40" spans="1:4" x14ac:dyDescent="0.3">
      <c r="A40">
        <v>1.752</v>
      </c>
      <c r="B40">
        <v>-6.8912699999999996</v>
      </c>
      <c r="C40">
        <v>-0.63819999999999999</v>
      </c>
      <c r="D40">
        <v>4.76858</v>
      </c>
    </row>
    <row r="41" spans="1:4" x14ac:dyDescent="0.3">
      <c r="A41">
        <v>1.802</v>
      </c>
      <c r="B41">
        <v>-7.0912800000000002</v>
      </c>
      <c r="C41">
        <v>-0.65100000000000002</v>
      </c>
      <c r="D41">
        <v>4.8642300000000001</v>
      </c>
    </row>
    <row r="42" spans="1:4" x14ac:dyDescent="0.3">
      <c r="A42">
        <v>1.8520000000000001</v>
      </c>
      <c r="B42">
        <v>-7.2913399999999999</v>
      </c>
      <c r="C42">
        <v>-0.62880000000000003</v>
      </c>
      <c r="D42">
        <v>4.6982999999999997</v>
      </c>
    </row>
    <row r="43" spans="1:4" x14ac:dyDescent="0.3">
      <c r="A43">
        <v>1.9019999999999999</v>
      </c>
      <c r="B43">
        <v>-7.4913999999999996</v>
      </c>
      <c r="C43">
        <v>-0.54188000000000003</v>
      </c>
      <c r="D43">
        <v>4.0488400000000002</v>
      </c>
    </row>
    <row r="44" spans="1:4" x14ac:dyDescent="0.3">
      <c r="A44">
        <v>1.952</v>
      </c>
      <c r="B44">
        <v>-7.6913</v>
      </c>
      <c r="C44">
        <v>-0.54608000000000001</v>
      </c>
      <c r="D44">
        <v>4.08026</v>
      </c>
    </row>
    <row r="45" spans="1:4" x14ac:dyDescent="0.3">
      <c r="A45">
        <v>2.0019999999999998</v>
      </c>
      <c r="B45">
        <v>-7.8912300000000002</v>
      </c>
      <c r="C45">
        <v>-0.57438999999999996</v>
      </c>
      <c r="D45">
        <v>4.2917699999999996</v>
      </c>
    </row>
    <row r="46" spans="1:4" x14ac:dyDescent="0.3">
      <c r="A46">
        <v>2.052</v>
      </c>
      <c r="B46">
        <v>-8.0913000000000004</v>
      </c>
      <c r="C46">
        <v>-0.63893</v>
      </c>
      <c r="D46">
        <v>4.7740499999999999</v>
      </c>
    </row>
    <row r="47" spans="1:4" x14ac:dyDescent="0.3">
      <c r="A47">
        <v>2.1019999999999999</v>
      </c>
      <c r="B47">
        <v>-8.2912999999999997</v>
      </c>
      <c r="C47">
        <v>-0.64625999999999995</v>
      </c>
      <c r="D47">
        <v>4.8287800000000001</v>
      </c>
    </row>
    <row r="48" spans="1:4" x14ac:dyDescent="0.3">
      <c r="A48">
        <v>2.1520000000000001</v>
      </c>
      <c r="B48">
        <v>-8.4912600000000005</v>
      </c>
      <c r="C48">
        <v>-0.67879</v>
      </c>
      <c r="D48">
        <v>5.0718500000000004</v>
      </c>
    </row>
    <row r="49" spans="1:4" x14ac:dyDescent="0.3">
      <c r="A49">
        <v>2.202</v>
      </c>
      <c r="B49">
        <v>-8.6911900000000006</v>
      </c>
      <c r="C49">
        <v>-0.72111999999999998</v>
      </c>
      <c r="D49">
        <v>5.3881600000000001</v>
      </c>
    </row>
    <row r="50" spans="1:4" x14ac:dyDescent="0.3">
      <c r="A50">
        <v>2.2519999999999998</v>
      </c>
      <c r="B50">
        <v>-8.8912499999999994</v>
      </c>
      <c r="C50">
        <v>-0.76788999999999996</v>
      </c>
      <c r="D50">
        <v>5.73759</v>
      </c>
    </row>
    <row r="51" spans="1:4" x14ac:dyDescent="0.3">
      <c r="A51">
        <v>2.302</v>
      </c>
      <c r="B51">
        <v>-9.0912900000000008</v>
      </c>
      <c r="C51">
        <v>-0.77949999999999997</v>
      </c>
      <c r="D51">
        <v>5.8243600000000004</v>
      </c>
    </row>
    <row r="52" spans="1:4" x14ac:dyDescent="0.3">
      <c r="A52">
        <v>2.3519999999999999</v>
      </c>
      <c r="B52">
        <v>-9.2912700000000008</v>
      </c>
      <c r="C52">
        <v>-0.83401000000000003</v>
      </c>
      <c r="D52">
        <v>6.2316599999999998</v>
      </c>
    </row>
    <row r="53" spans="1:4" x14ac:dyDescent="0.3">
      <c r="A53">
        <v>2.4020000000000001</v>
      </c>
      <c r="B53">
        <v>-9.4913299999999996</v>
      </c>
      <c r="C53">
        <v>-0.85058999999999996</v>
      </c>
      <c r="D53">
        <v>6.3554899999999996</v>
      </c>
    </row>
    <row r="54" spans="1:4" x14ac:dyDescent="0.3">
      <c r="A54">
        <v>2.452</v>
      </c>
      <c r="B54">
        <v>-9.6912900000000004</v>
      </c>
      <c r="C54">
        <v>-0.86833000000000005</v>
      </c>
      <c r="D54">
        <v>6.4880500000000003</v>
      </c>
    </row>
    <row r="55" spans="1:4" x14ac:dyDescent="0.3">
      <c r="A55">
        <v>2.5019999999999998</v>
      </c>
      <c r="B55">
        <v>-9.8912999999999993</v>
      </c>
      <c r="C55">
        <v>-0.85494999999999999</v>
      </c>
      <c r="D55">
        <v>6.3881300000000003</v>
      </c>
    </row>
    <row r="56" spans="1:4" x14ac:dyDescent="0.3">
      <c r="A56">
        <v>2.552</v>
      </c>
      <c r="B56">
        <v>-10.09136</v>
      </c>
      <c r="C56">
        <v>-0.80059999999999998</v>
      </c>
      <c r="D56">
        <v>5.9819800000000001</v>
      </c>
    </row>
    <row r="57" spans="1:4" x14ac:dyDescent="0.3">
      <c r="A57">
        <v>2.6019999999999999</v>
      </c>
      <c r="B57">
        <v>-10.291309999999999</v>
      </c>
      <c r="C57">
        <v>-0.81769000000000003</v>
      </c>
      <c r="D57">
        <v>6.1097099999999998</v>
      </c>
    </row>
    <row r="58" spans="1:4" x14ac:dyDescent="0.3">
      <c r="A58">
        <v>2.6520000000000001</v>
      </c>
      <c r="B58">
        <v>-10.49132</v>
      </c>
      <c r="C58">
        <v>-0.80942999999999998</v>
      </c>
      <c r="D58">
        <v>6.0479500000000002</v>
      </c>
    </row>
    <row r="59" spans="1:4" x14ac:dyDescent="0.3">
      <c r="A59">
        <v>2.702</v>
      </c>
      <c r="B59">
        <v>-10.6913</v>
      </c>
      <c r="C59">
        <v>-0.78574999999999995</v>
      </c>
      <c r="D59">
        <v>5.8710199999999997</v>
      </c>
    </row>
    <row r="60" spans="1:4" x14ac:dyDescent="0.3">
      <c r="A60">
        <v>2.7519999999999998</v>
      </c>
      <c r="B60">
        <v>-10.891310000000001</v>
      </c>
      <c r="C60">
        <v>-0.76141000000000003</v>
      </c>
      <c r="D60">
        <v>5.68919</v>
      </c>
    </row>
    <row r="61" spans="1:4" x14ac:dyDescent="0.3">
      <c r="A61">
        <v>2.802</v>
      </c>
      <c r="B61">
        <v>-11.091290000000001</v>
      </c>
      <c r="C61">
        <v>-0.76524000000000003</v>
      </c>
      <c r="D61">
        <v>5.7177600000000002</v>
      </c>
    </row>
    <row r="62" spans="1:4" x14ac:dyDescent="0.3">
      <c r="A62">
        <v>2.8519999999999999</v>
      </c>
      <c r="B62">
        <v>-11.2913</v>
      </c>
      <c r="C62">
        <v>-0.75236999999999998</v>
      </c>
      <c r="D62">
        <v>5.6216600000000003</v>
      </c>
    </row>
    <row r="63" spans="1:4" x14ac:dyDescent="0.3">
      <c r="A63">
        <v>2.9020000000000001</v>
      </c>
      <c r="B63">
        <v>-11.491210000000001</v>
      </c>
      <c r="C63">
        <v>-0.74458000000000002</v>
      </c>
      <c r="D63">
        <v>5.5634100000000002</v>
      </c>
    </row>
    <row r="64" spans="1:4" x14ac:dyDescent="0.3">
      <c r="A64">
        <v>2.952</v>
      </c>
      <c r="B64">
        <v>-11.691240000000001</v>
      </c>
      <c r="C64">
        <v>-0.76275000000000004</v>
      </c>
      <c r="D64">
        <v>5.6992099999999999</v>
      </c>
    </row>
    <row r="65" spans="1:4" x14ac:dyDescent="0.3">
      <c r="A65">
        <v>3.0019999999999998</v>
      </c>
      <c r="B65">
        <v>-11.891249999999999</v>
      </c>
      <c r="C65">
        <v>-0.78856999999999999</v>
      </c>
      <c r="D65">
        <v>5.8921099999999997</v>
      </c>
    </row>
    <row r="66" spans="1:4" x14ac:dyDescent="0.3">
      <c r="A66">
        <v>3.052</v>
      </c>
      <c r="B66">
        <v>-12.09126</v>
      </c>
      <c r="C66">
        <v>-0.76132</v>
      </c>
      <c r="D66">
        <v>5.6885000000000003</v>
      </c>
    </row>
    <row r="67" spans="1:4" x14ac:dyDescent="0.3">
      <c r="A67">
        <v>3.1019999999999999</v>
      </c>
      <c r="B67">
        <v>-12.29124</v>
      </c>
      <c r="C67">
        <v>-0.75099000000000005</v>
      </c>
      <c r="D67">
        <v>5.6112900000000003</v>
      </c>
    </row>
    <row r="68" spans="1:4" x14ac:dyDescent="0.3">
      <c r="A68">
        <v>3.1520000000000001</v>
      </c>
      <c r="B68">
        <v>-12.491250000000001</v>
      </c>
      <c r="C68">
        <v>-0.76776999999999995</v>
      </c>
      <c r="D68">
        <v>5.7366799999999998</v>
      </c>
    </row>
    <row r="69" spans="1:4" x14ac:dyDescent="0.3">
      <c r="A69">
        <v>3.202</v>
      </c>
      <c r="B69">
        <v>-12.69129</v>
      </c>
      <c r="C69">
        <v>-0.77364999999999995</v>
      </c>
      <c r="D69">
        <v>5.7806300000000004</v>
      </c>
    </row>
    <row r="70" spans="1:4" x14ac:dyDescent="0.3">
      <c r="A70">
        <v>3.2519999999999998</v>
      </c>
      <c r="B70">
        <v>-12.89132</v>
      </c>
      <c r="C70">
        <v>-0.80418999999999996</v>
      </c>
      <c r="D70">
        <v>6.0088100000000004</v>
      </c>
    </row>
    <row r="71" spans="1:4" x14ac:dyDescent="0.3">
      <c r="A71">
        <v>3.302</v>
      </c>
      <c r="B71">
        <v>-13.0913</v>
      </c>
      <c r="C71">
        <v>-0.82579000000000002</v>
      </c>
      <c r="D71">
        <v>6.1701800000000002</v>
      </c>
    </row>
    <row r="72" spans="1:4" x14ac:dyDescent="0.3">
      <c r="A72">
        <v>3.3519999999999999</v>
      </c>
      <c r="B72">
        <v>-13.29129</v>
      </c>
      <c r="C72">
        <v>-0.84167000000000003</v>
      </c>
      <c r="D72">
        <v>6.2888999999999999</v>
      </c>
    </row>
    <row r="73" spans="1:4" x14ac:dyDescent="0.3">
      <c r="A73">
        <v>3.4020000000000001</v>
      </c>
      <c r="B73">
        <v>-13.491300000000001</v>
      </c>
      <c r="C73">
        <v>-0.87524000000000002</v>
      </c>
      <c r="D73">
        <v>6.53972</v>
      </c>
    </row>
    <row r="74" spans="1:4" x14ac:dyDescent="0.3">
      <c r="A74">
        <v>3.452</v>
      </c>
      <c r="B74">
        <v>-13.691330000000001</v>
      </c>
      <c r="C74">
        <v>-0.86407</v>
      </c>
      <c r="D74">
        <v>6.4562499999999998</v>
      </c>
    </row>
    <row r="75" spans="1:4" x14ac:dyDescent="0.3">
      <c r="A75">
        <v>3.5019999999999998</v>
      </c>
      <c r="B75">
        <v>-13.89129</v>
      </c>
      <c r="C75">
        <v>-0.85636999999999996</v>
      </c>
      <c r="D75">
        <v>6.3987400000000001</v>
      </c>
    </row>
    <row r="76" spans="1:4" x14ac:dyDescent="0.3">
      <c r="A76">
        <v>3.552</v>
      </c>
      <c r="B76">
        <v>-14.09127</v>
      </c>
      <c r="C76">
        <v>-0.90476000000000001</v>
      </c>
      <c r="D76">
        <v>6.7602500000000001</v>
      </c>
    </row>
    <row r="77" spans="1:4" x14ac:dyDescent="0.3">
      <c r="A77">
        <v>3.6019999999999999</v>
      </c>
      <c r="B77">
        <v>-14.2913</v>
      </c>
      <c r="C77">
        <v>-0.91278999999999999</v>
      </c>
      <c r="D77">
        <v>6.8202999999999996</v>
      </c>
    </row>
    <row r="78" spans="1:4" x14ac:dyDescent="0.3">
      <c r="A78">
        <v>3.6520000000000001</v>
      </c>
      <c r="B78">
        <v>-14.49131</v>
      </c>
      <c r="C78">
        <v>-0.91886000000000001</v>
      </c>
      <c r="D78">
        <v>6.8655999999999997</v>
      </c>
    </row>
    <row r="79" spans="1:4" x14ac:dyDescent="0.3">
      <c r="A79">
        <v>3.702</v>
      </c>
      <c r="B79">
        <v>-14.69129</v>
      </c>
      <c r="C79">
        <v>-0.93667</v>
      </c>
      <c r="D79">
        <v>6.9987199999999996</v>
      </c>
    </row>
    <row r="80" spans="1:4" x14ac:dyDescent="0.3">
      <c r="A80">
        <v>3.7519999999999998</v>
      </c>
      <c r="B80">
        <v>-14.89128</v>
      </c>
      <c r="C80">
        <v>-0.91525999999999996</v>
      </c>
      <c r="D80">
        <v>6.8387399999999996</v>
      </c>
    </row>
    <row r="81" spans="1:4" x14ac:dyDescent="0.3">
      <c r="A81">
        <v>3.802</v>
      </c>
      <c r="B81">
        <v>-15.091229999999999</v>
      </c>
      <c r="C81">
        <v>-0.95182</v>
      </c>
      <c r="D81">
        <v>7.1118699999999997</v>
      </c>
    </row>
    <row r="82" spans="1:4" x14ac:dyDescent="0.3">
      <c r="A82">
        <v>3.8519999999999999</v>
      </c>
      <c r="B82">
        <v>-15.29124</v>
      </c>
      <c r="C82">
        <v>-0.95755000000000001</v>
      </c>
      <c r="D82">
        <v>7.1547000000000001</v>
      </c>
    </row>
    <row r="83" spans="1:4" x14ac:dyDescent="0.3">
      <c r="A83">
        <v>3.9020000000000001</v>
      </c>
      <c r="B83">
        <v>-15.491300000000001</v>
      </c>
      <c r="C83">
        <v>-0.97365999999999997</v>
      </c>
      <c r="D83">
        <v>7.2750500000000002</v>
      </c>
    </row>
    <row r="84" spans="1:4" x14ac:dyDescent="0.3">
      <c r="A84">
        <v>3.952</v>
      </c>
      <c r="B84">
        <v>-15.69126</v>
      </c>
      <c r="C84">
        <v>-0.97597999999999996</v>
      </c>
      <c r="D84">
        <v>7.2924199999999999</v>
      </c>
    </row>
    <row r="85" spans="1:4" x14ac:dyDescent="0.3">
      <c r="A85">
        <v>4.0019999999999998</v>
      </c>
      <c r="B85">
        <v>-15.89132</v>
      </c>
      <c r="C85">
        <v>-0.98662000000000005</v>
      </c>
      <c r="D85">
        <v>7.3719200000000003</v>
      </c>
    </row>
    <row r="86" spans="1:4" x14ac:dyDescent="0.3">
      <c r="A86">
        <v>4.0519999999999996</v>
      </c>
      <c r="B86">
        <v>-16.091360000000002</v>
      </c>
      <c r="C86">
        <v>-1.0276400000000001</v>
      </c>
      <c r="D86">
        <v>7.6784499999999998</v>
      </c>
    </row>
    <row r="87" spans="1:4" x14ac:dyDescent="0.3">
      <c r="A87">
        <v>4.1020000000000003</v>
      </c>
      <c r="B87">
        <v>-16.291309999999999</v>
      </c>
      <c r="C87">
        <v>-1.0010699999999999</v>
      </c>
      <c r="D87">
        <v>7.4798799999999996</v>
      </c>
    </row>
    <row r="88" spans="1:4" x14ac:dyDescent="0.3">
      <c r="A88">
        <v>4.1520000000000001</v>
      </c>
      <c r="B88">
        <v>-16.49127</v>
      </c>
      <c r="C88">
        <v>-0.99826999999999999</v>
      </c>
      <c r="D88">
        <v>7.4589699999999999</v>
      </c>
    </row>
    <row r="89" spans="1:4" x14ac:dyDescent="0.3">
      <c r="A89">
        <v>4.202</v>
      </c>
      <c r="B89">
        <v>-16.691279999999999</v>
      </c>
      <c r="C89">
        <v>-1.0032099999999999</v>
      </c>
      <c r="D89">
        <v>7.4958900000000002</v>
      </c>
    </row>
    <row r="90" spans="1:4" x14ac:dyDescent="0.3">
      <c r="A90">
        <v>4.2519999999999998</v>
      </c>
      <c r="B90">
        <v>-16.891290000000001</v>
      </c>
      <c r="C90">
        <v>-1.0420799999999999</v>
      </c>
      <c r="D90">
        <v>7.7862799999999996</v>
      </c>
    </row>
    <row r="91" spans="1:4" x14ac:dyDescent="0.3">
      <c r="A91">
        <v>4.3019999999999996</v>
      </c>
      <c r="B91">
        <v>-17.09132</v>
      </c>
      <c r="C91">
        <v>-1.01895</v>
      </c>
      <c r="D91">
        <v>7.6134599999999999</v>
      </c>
    </row>
    <row r="92" spans="1:4" x14ac:dyDescent="0.3">
      <c r="A92">
        <v>4.3520000000000003</v>
      </c>
      <c r="B92">
        <v>-17.29128</v>
      </c>
      <c r="C92">
        <v>-1.0701499999999999</v>
      </c>
      <c r="D92">
        <v>7.9960500000000003</v>
      </c>
    </row>
    <row r="93" spans="1:4" x14ac:dyDescent="0.3">
      <c r="A93">
        <v>4.4020000000000001</v>
      </c>
      <c r="B93">
        <v>-17.49126</v>
      </c>
      <c r="C93">
        <v>-1.0476399999999999</v>
      </c>
      <c r="D93">
        <v>7.82782</v>
      </c>
    </row>
    <row r="94" spans="1:4" x14ac:dyDescent="0.3">
      <c r="A94">
        <v>4.452</v>
      </c>
      <c r="B94">
        <v>-17.691240000000001</v>
      </c>
      <c r="C94">
        <v>-1.07504</v>
      </c>
      <c r="D94">
        <v>8.0325799999999994</v>
      </c>
    </row>
    <row r="95" spans="1:4" x14ac:dyDescent="0.3">
      <c r="A95">
        <v>4.5019999999999998</v>
      </c>
      <c r="B95">
        <v>-17.891249999999999</v>
      </c>
      <c r="C95">
        <v>-1.081</v>
      </c>
      <c r="D95">
        <v>8.0771499999999996</v>
      </c>
    </row>
    <row r="96" spans="1:4" x14ac:dyDescent="0.3">
      <c r="A96">
        <v>4.5519999999999996</v>
      </c>
      <c r="B96">
        <v>-18.091290000000001</v>
      </c>
      <c r="C96">
        <v>-1.0901099999999999</v>
      </c>
      <c r="D96">
        <v>8.1451700000000002</v>
      </c>
    </row>
    <row r="97" spans="1:4" x14ac:dyDescent="0.3">
      <c r="A97">
        <v>4.6020000000000003</v>
      </c>
      <c r="B97">
        <v>-18.29119</v>
      </c>
      <c r="C97">
        <v>-1.12063</v>
      </c>
      <c r="D97">
        <v>8.3732500000000005</v>
      </c>
    </row>
    <row r="98" spans="1:4" x14ac:dyDescent="0.3">
      <c r="A98">
        <v>4.6520000000000001</v>
      </c>
      <c r="B98">
        <v>-18.49128</v>
      </c>
      <c r="C98">
        <v>-1.09331</v>
      </c>
      <c r="D98">
        <v>8.1691099999999999</v>
      </c>
    </row>
    <row r="99" spans="1:4" x14ac:dyDescent="0.3">
      <c r="A99">
        <v>4.702</v>
      </c>
      <c r="B99">
        <v>-18.69126</v>
      </c>
      <c r="C99">
        <v>-1.07988</v>
      </c>
      <c r="D99">
        <v>8.0687300000000004</v>
      </c>
    </row>
    <row r="100" spans="1:4" x14ac:dyDescent="0.3">
      <c r="A100">
        <v>4.7519999999999998</v>
      </c>
      <c r="B100">
        <v>-18.891290000000001</v>
      </c>
      <c r="C100">
        <v>-1.13121</v>
      </c>
      <c r="D100">
        <v>8.4522600000000008</v>
      </c>
    </row>
    <row r="101" spans="1:4" x14ac:dyDescent="0.3">
      <c r="A101">
        <v>4.8019999999999996</v>
      </c>
      <c r="B101">
        <v>-19.0913</v>
      </c>
      <c r="C101">
        <v>-1.1104400000000001</v>
      </c>
      <c r="D101">
        <v>8.2971199999999996</v>
      </c>
    </row>
    <row r="102" spans="1:4" x14ac:dyDescent="0.3">
      <c r="A102">
        <v>4.8520000000000003</v>
      </c>
      <c r="B102">
        <v>-19.291340000000002</v>
      </c>
      <c r="C102">
        <v>-1.1732800000000001</v>
      </c>
      <c r="D102">
        <v>8.7665900000000008</v>
      </c>
    </row>
    <row r="103" spans="1:4" x14ac:dyDescent="0.3">
      <c r="A103">
        <v>4.9020000000000001</v>
      </c>
      <c r="B103">
        <v>-19.491320000000002</v>
      </c>
      <c r="C103">
        <v>-1.17696</v>
      </c>
      <c r="D103">
        <v>8.7941099999999999</v>
      </c>
    </row>
    <row r="104" spans="1:4" x14ac:dyDescent="0.3">
      <c r="A104">
        <v>4.952</v>
      </c>
      <c r="B104">
        <v>-19.691330000000001</v>
      </c>
      <c r="C104">
        <v>-1.13957</v>
      </c>
      <c r="D104">
        <v>8.5147499999999994</v>
      </c>
    </row>
    <row r="105" spans="1:4" x14ac:dyDescent="0.3">
      <c r="A105">
        <v>5.0019999999999998</v>
      </c>
      <c r="B105">
        <v>-19.891290000000001</v>
      </c>
      <c r="C105">
        <v>-1.15846</v>
      </c>
      <c r="D105">
        <v>8.6559100000000004</v>
      </c>
    </row>
    <row r="106" spans="1:4" x14ac:dyDescent="0.3">
      <c r="A106">
        <v>5.0309999999999997</v>
      </c>
      <c r="B106">
        <v>-20.007239999999999</v>
      </c>
      <c r="C106">
        <v>-1.1527799999999999</v>
      </c>
      <c r="D106">
        <v>8.6134599999999999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ChpPad_27G_Grn2_strrt4_t29.is_c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Hassaan</cp:lastModifiedBy>
  <dcterms:created xsi:type="dcterms:W3CDTF">2019-07-15T20:30:56Z</dcterms:created>
  <dcterms:modified xsi:type="dcterms:W3CDTF">2019-07-15T20:30:56Z</dcterms:modified>
</cp:coreProperties>
</file>